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ra\OneDrive\Desktop\roshyara\xamp\nrna-eu\"/>
    </mc:Choice>
  </mc:AlternateContent>
  <xr:revisionPtr revIDLastSave="0" documentId="8_{12501364-76AD-4FEC-9B4C-8DA279E0F22F}" xr6:coauthVersionLast="47" xr6:coauthVersionMax="47" xr10:uidLastSave="{00000000-0000-0000-0000-000000000000}"/>
  <bookViews>
    <workbookView xWindow="-120" yWindow="-120" windowWidth="29040" windowHeight="15720" xr2:uid="{D652DAD6-EE06-4F42-9090-5C53347FAE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<sst xmlns="http://schemas.openxmlformats.org/spreadsheetml/2006/main" count="1558" uniqueCount="1134">
  <si>
    <t>user_id</t>
  </si>
  <si>
    <t>name</t>
  </si>
  <si>
    <t>email</t>
  </si>
  <si>
    <t>password</t>
  </si>
  <si>
    <t>contactperson1</t>
  </si>
  <si>
    <t>contactperson2</t>
  </si>
  <si>
    <t>time</t>
  </si>
  <si>
    <t>DE_NRNA_ 47</t>
  </si>
  <si>
    <t>Amir Adhikari</t>
  </si>
  <si>
    <t>amiradhikari75@gmail.com</t>
  </si>
  <si>
    <t>DE_NRNA_ 48</t>
  </si>
  <si>
    <t>Angila Piya</t>
  </si>
  <si>
    <t>angilapiya@yahoo.com</t>
  </si>
  <si>
    <t>DE_NRNA_ 49</t>
  </si>
  <si>
    <t>Anooj Shrestha</t>
  </si>
  <si>
    <t>anoojshrestha@yahoo.com</t>
  </si>
  <si>
    <t>DE_NRNA_ 50</t>
  </si>
  <si>
    <t>Bhawani Marahatta</t>
  </si>
  <si>
    <t>Bhawani.marahatta1@gmail.com</t>
  </si>
  <si>
    <t>DE_NRNA_ 51</t>
  </si>
  <si>
    <t>Bina Kumari khand</t>
  </si>
  <si>
    <t>binakhand12@gmail.com</t>
  </si>
  <si>
    <t>DE_NRNA_ 52</t>
  </si>
  <si>
    <t>Bishwa Hang Rai</t>
  </si>
  <si>
    <t>bishwa@hey.com</t>
  </si>
  <si>
    <t>DE_NRNA_ 53</t>
  </si>
  <si>
    <t>Chudamani Chataut</t>
  </si>
  <si>
    <t>mani_chataut@yahoo.com</t>
  </si>
  <si>
    <t>DE_NRNA_ 54</t>
  </si>
  <si>
    <t>Devi Kumari Neupane</t>
  </si>
  <si>
    <t>devikneupane@gmail.com</t>
  </si>
  <si>
    <t>DE_NRNA_ 55</t>
  </si>
  <si>
    <t>DIPESH DANGOL</t>
  </si>
  <si>
    <t>ddipeshdan@gmail.com</t>
  </si>
  <si>
    <t>DE_NRNA_ 56</t>
  </si>
  <si>
    <t>Dr. Sarad Bahadur Thapa</t>
  </si>
  <si>
    <t>saradbthapa@gmail.com</t>
  </si>
  <si>
    <t>DE_NRNA_ 57</t>
  </si>
  <si>
    <t>Durbasha Adhikari bhandari</t>
  </si>
  <si>
    <t>durbasha470@gmail.com</t>
  </si>
  <si>
    <t>DE_NRNA_ 58</t>
  </si>
  <si>
    <t>Gobinda Prasad Bhandari</t>
  </si>
  <si>
    <t>Bhandari0211@gmail.com</t>
  </si>
  <si>
    <t>DE_NRNA_ 59</t>
  </si>
  <si>
    <t>Harendra Wanem</t>
  </si>
  <si>
    <t>wanemharendra@yahoo.com</t>
  </si>
  <si>
    <t>DE_NRNA_ 60</t>
  </si>
  <si>
    <t>Hari Bahadur Neupane</t>
  </si>
  <si>
    <t>neupane61@hotmail.com</t>
  </si>
  <si>
    <t>DE_NRNA_ 61</t>
  </si>
  <si>
    <t>Hari Humagain</t>
  </si>
  <si>
    <t>mhumagain@live.de</t>
  </si>
  <si>
    <t>DE_NRNA_ 62</t>
  </si>
  <si>
    <t>Ishwori Khadka</t>
  </si>
  <si>
    <t>ishworikhadka28@gmail.com</t>
  </si>
  <si>
    <t>DE_NRNA_ 63</t>
  </si>
  <si>
    <t>Jyoti Gurung</t>
  </si>
  <si>
    <t>jyotigurung061@yahoo.com</t>
  </si>
  <si>
    <t>DE_NRNA_ 64</t>
  </si>
  <si>
    <t>Kamal Rawal</t>
  </si>
  <si>
    <t>thekamalrawal@gmail.com</t>
  </si>
  <si>
    <t>DE_NRNA_ 65</t>
  </si>
  <si>
    <t>Kavi Raj Chataut</t>
  </si>
  <si>
    <t>rajkavi94@gmail.com</t>
  </si>
  <si>
    <t>DE_NRNA_ 66</t>
  </si>
  <si>
    <t>Khadga Neupane</t>
  </si>
  <si>
    <t>khneupane69@gmail.com</t>
  </si>
  <si>
    <t>DE_NRNA_ 67</t>
  </si>
  <si>
    <t>Khadka Gurung</t>
  </si>
  <si>
    <t>kevin_grg@yahoo.de</t>
  </si>
  <si>
    <t>DE_NRNA_ 68</t>
  </si>
  <si>
    <t>Kiran Chandra Rayamajhi</t>
  </si>
  <si>
    <t>rayamajhikiran@gmail.com</t>
  </si>
  <si>
    <t>DE_NRNA_ 69</t>
  </si>
  <si>
    <t>Kishor sapkota</t>
  </si>
  <si>
    <t>Kishorsapkota2000@gmail.com</t>
  </si>
  <si>
    <t>DE_NRNA_ 70</t>
  </si>
  <si>
    <t>Krishna Raj Gurung</t>
  </si>
  <si>
    <t>gurungkrishnaraj134@gmail.com</t>
  </si>
  <si>
    <t>DE_NRNA_ 71</t>
  </si>
  <si>
    <t>Krishna Raj Marahatta</t>
  </si>
  <si>
    <t>krishnamarahatta5@gmail.com</t>
  </si>
  <si>
    <t>DE_NRNA_ 72</t>
  </si>
  <si>
    <t>Krishna Sharma Rijal</t>
  </si>
  <si>
    <t>kris_rijal@yahoo.com</t>
  </si>
  <si>
    <t>DE_NRNA_ 73</t>
  </si>
  <si>
    <t>Kristi Sharma Rijal</t>
  </si>
  <si>
    <t>kristi.sharma@yahoo.com</t>
  </si>
  <si>
    <t>DE_NRNA_ 74</t>
  </si>
  <si>
    <t>Kul Bahadur Gurung</t>
  </si>
  <si>
    <t>bikash835@gmail.com</t>
  </si>
  <si>
    <t>DE_NRNA_ 75</t>
  </si>
  <si>
    <t>Laxmi Adhikari</t>
  </si>
  <si>
    <t>behappy92170@gmail.com</t>
  </si>
  <si>
    <t>DE_NRNA_ 76</t>
  </si>
  <si>
    <t>Laxmi Kumari Neupane</t>
  </si>
  <si>
    <t>neupanelaxmi772@gmail.com</t>
  </si>
  <si>
    <t>DE_NRNA_ 77</t>
  </si>
  <si>
    <t>Lila Raj Karki</t>
  </si>
  <si>
    <t>lilaraj@gmx.de</t>
  </si>
  <si>
    <t>DE_NRNA_ 78</t>
  </si>
  <si>
    <t>Mani Ram Neupane</t>
  </si>
  <si>
    <t>devineupane43@gmail.com</t>
  </si>
  <si>
    <t>DE_NRNA_ 79</t>
  </si>
  <si>
    <t>Manoj Adhikari</t>
  </si>
  <si>
    <t>adhikari81673@gmail.com</t>
  </si>
  <si>
    <t>DE_NRNA_ 80</t>
  </si>
  <si>
    <t>Manoj Khatri KC</t>
  </si>
  <si>
    <t>khatrimanoj@hotmail.com</t>
  </si>
  <si>
    <t>DE_NRNA_ 81</t>
  </si>
  <si>
    <t>Menuka Koirala</t>
  </si>
  <si>
    <t>menuka.koirala85@yahoo.com</t>
  </si>
  <si>
    <t>DE_NRNA_ 82</t>
  </si>
  <si>
    <t>Namrata Adhikari Lamichhane</t>
  </si>
  <si>
    <t>namratadipa@hotmail.com</t>
  </si>
  <si>
    <t>DE_NRNA_ 83</t>
  </si>
  <si>
    <t>Narendra Singh Rawal</t>
  </si>
  <si>
    <t>nrawal75@yahoo.com</t>
  </si>
  <si>
    <t>DE_NRNA_ 84</t>
  </si>
  <si>
    <t>Neeta Subedi</t>
  </si>
  <si>
    <t>neeta_subedi2003@yahoo.com</t>
  </si>
  <si>
    <t>DE_NRNA_ 85</t>
  </si>
  <si>
    <t>Nikita Khatri</t>
  </si>
  <si>
    <t>kniky1720@gmail.com</t>
  </si>
  <si>
    <t>DE_NRNA_ 86</t>
  </si>
  <si>
    <t>Nitisha Khatri</t>
  </si>
  <si>
    <t>nitishakc@gmail.com</t>
  </si>
  <si>
    <t>DE_NRNA_ 87</t>
  </si>
  <si>
    <t>Padam Bahadur KC</t>
  </si>
  <si>
    <t>padamkcsky@gmail.com</t>
  </si>
  <si>
    <t>DE_NRNA_ 88</t>
  </si>
  <si>
    <t>Prabesh Poudel</t>
  </si>
  <si>
    <t>prabesh_poudel99@yahoo.com</t>
  </si>
  <si>
    <t>DE_NRNA_ 89</t>
  </si>
  <si>
    <t>Prativa Baral Adhikari</t>
  </si>
  <si>
    <t>prativabaral02@gmail.com</t>
  </si>
  <si>
    <t>DE_NRNA_ 90</t>
  </si>
  <si>
    <t>Purna Laxmi Karki</t>
  </si>
  <si>
    <t>purnalaxmi70@gmail.com</t>
  </si>
  <si>
    <t>DE_NRNA_ 91</t>
  </si>
  <si>
    <t>RAMESH THAPA</t>
  </si>
  <si>
    <t>rthapa2021@gmail.com</t>
  </si>
  <si>
    <t>DE_NRNA_ 92</t>
  </si>
  <si>
    <t>Resham Adhikari</t>
  </si>
  <si>
    <t>adhikaridai@gmail.com</t>
  </si>
  <si>
    <t>DE_NRNA_ 93</t>
  </si>
  <si>
    <t>Reshmi Raj Aryal</t>
  </si>
  <si>
    <t>aryaldd2@gmail.com</t>
  </si>
  <si>
    <t>DE_NRNA_ 94</t>
  </si>
  <si>
    <t>Rita Devi Dahal</t>
  </si>
  <si>
    <t>dahalritadevi123@gmail.com</t>
  </si>
  <si>
    <t>DE_NRNA_ 95</t>
  </si>
  <si>
    <t>SABINA KHAND</t>
  </si>
  <si>
    <t>sabinakhand80@gmail.com</t>
  </si>
  <si>
    <t>DE_NRNA_ 96</t>
  </si>
  <si>
    <t>Sagar Dhital</t>
  </si>
  <si>
    <t>sagar.dhital@gmail.com</t>
  </si>
  <si>
    <t>DE_NRNA_ 97</t>
  </si>
  <si>
    <t>Sanam Yonghang Limbu</t>
  </si>
  <si>
    <t>sanamlimbu640@gmail.com</t>
  </si>
  <si>
    <t>DE_NRNA_ 98</t>
  </si>
  <si>
    <t>Saroj Adhikari</t>
  </si>
  <si>
    <t>adhikarisaroj18@gmail.com</t>
  </si>
  <si>
    <t>DE_NRNA_ 99</t>
  </si>
  <si>
    <t>Saugat Pradhan</t>
  </si>
  <si>
    <t>Saugatprdh1@gmail.com</t>
  </si>
  <si>
    <t>DE_NRNA_ 100</t>
  </si>
  <si>
    <t>Shahil Ben Neupane</t>
  </si>
  <si>
    <t>shahil1256n@gmail.com</t>
  </si>
  <si>
    <t>DE_NRNA_ 101</t>
  </si>
  <si>
    <t>Sristi Sharma Rijal</t>
  </si>
  <si>
    <t>sristi2009@yahoo.com</t>
  </si>
  <si>
    <t>DE_NRNA_ 102</t>
  </si>
  <si>
    <t>Sudarshan Aryal</t>
  </si>
  <si>
    <t>aryal_sapana@yahoo.com</t>
  </si>
  <si>
    <t>DE_NRNA_ 103</t>
  </si>
  <si>
    <t>Suman Simkhada</t>
  </si>
  <si>
    <t>sumansimkhada97@gmail.com</t>
  </si>
  <si>
    <t>DE_NRNA_ 104</t>
  </si>
  <si>
    <t>Sunil KC</t>
  </si>
  <si>
    <t>kcsunil2010@gmail.com</t>
  </si>
  <si>
    <t>DE_NRNA_ 105</t>
  </si>
  <si>
    <t>Sunita Lama-Weidt</t>
  </si>
  <si>
    <t>sunita.lama@gmx.de</t>
  </si>
  <si>
    <t>DE_NRNA_ 106</t>
  </si>
  <si>
    <t>Yagya Adhikari</t>
  </si>
  <si>
    <t>yadhikari25@gmail.com</t>
  </si>
  <si>
    <t>DE_NRNA_ 107</t>
  </si>
  <si>
    <t>Aliza Gyawali</t>
  </si>
  <si>
    <t>ali.gyawali@gmail.com</t>
  </si>
  <si>
    <t>DE_NRNA_ 108</t>
  </si>
  <si>
    <t>Asmita khanal</t>
  </si>
  <si>
    <t>asmita.khanal999@gmail.com</t>
  </si>
  <si>
    <t>DE_NRNA_ 109</t>
  </si>
  <si>
    <t>Bibek Purkuti</t>
  </si>
  <si>
    <t>bibekpurkuti99@gmail.com</t>
  </si>
  <si>
    <t>DE_NRNA_ 110</t>
  </si>
  <si>
    <t>Bikash Sharma poudel</t>
  </si>
  <si>
    <t>pbikash47@gmail.com</t>
  </si>
  <si>
    <t>DE_NRNA_ 111</t>
  </si>
  <si>
    <t>Bishal Adhikari</t>
  </si>
  <si>
    <t>bishaladhikari722@gmail.com</t>
  </si>
  <si>
    <t>DE_NRNA_ 112</t>
  </si>
  <si>
    <t>Bishnu Prashad Bhatta</t>
  </si>
  <si>
    <t>bbhatta@gmx.de</t>
  </si>
  <si>
    <t>DE_NRNA_ 113</t>
  </si>
  <si>
    <t>Chandrakala Pariyar</t>
  </si>
  <si>
    <t>chandrakalapariyar84@gmail.com</t>
  </si>
  <si>
    <t>DE_NRNA_ 114</t>
  </si>
  <si>
    <t>Dhiraj Chaudhary</t>
  </si>
  <si>
    <t>Dhirajchy0606.germany@gmail.com</t>
  </si>
  <si>
    <t>DE_NRNA_ 115</t>
  </si>
  <si>
    <t>Dil Bahadur Gurung schauler</t>
  </si>
  <si>
    <t>Kontact@buddhahaus.com</t>
  </si>
  <si>
    <t>DE_NRNA_ 116</t>
  </si>
  <si>
    <t>Dinesh Adhikari</t>
  </si>
  <si>
    <t>adhikaridinesh1993@gmail.com</t>
  </si>
  <si>
    <t>DE_NRNA_ 117</t>
  </si>
  <si>
    <t>Dr Jay Krishna Thakur</t>
  </si>
  <si>
    <t>jay@thakur.co</t>
  </si>
  <si>
    <t>DE_NRNA_ 118</t>
  </si>
  <si>
    <t>Falindra Prasad Chaulagain</t>
  </si>
  <si>
    <t>falindra@gmail.com</t>
  </si>
  <si>
    <t>DE_NRNA_ 119</t>
  </si>
  <si>
    <t>Gokarna purush Dhakal</t>
  </si>
  <si>
    <t>purushdhakal960@gmail.com</t>
  </si>
  <si>
    <t>DE_NRNA_ 120</t>
  </si>
  <si>
    <t>Jit Bahadur Karki</t>
  </si>
  <si>
    <t>jitukarki58@gmail.com</t>
  </si>
  <si>
    <t>DE_NRNA_ 121</t>
  </si>
  <si>
    <t>Lamu Sherpa</t>
  </si>
  <si>
    <t>lamusherpa182@gmail.com</t>
  </si>
  <si>
    <t>DE_NRNA_ 122</t>
  </si>
  <si>
    <t>Linus Dhakal</t>
  </si>
  <si>
    <t>dhakallinus@gmail.com</t>
  </si>
  <si>
    <t>DE_NRNA_ 123</t>
  </si>
  <si>
    <t>Mukesh Kharel</t>
  </si>
  <si>
    <t>mamukesh2002@gmail.com</t>
  </si>
  <si>
    <t>DE_NRNA_ 124</t>
  </si>
  <si>
    <t>Nabin Upreti</t>
  </si>
  <si>
    <t>nbn_btm18@yahoo.com</t>
  </si>
  <si>
    <t>DE_NRNA_ 125</t>
  </si>
  <si>
    <t>Narayan Prasad Tiwari</t>
  </si>
  <si>
    <t>narayantiwari17683@gmail.com</t>
  </si>
  <si>
    <t>DE_NRNA_ 126</t>
  </si>
  <si>
    <t>Nawaraj Khatri</t>
  </si>
  <si>
    <t>nawarajkhatri37@gmail.com</t>
  </si>
  <si>
    <t>DE_NRNA_ 127</t>
  </si>
  <si>
    <t>Niroj Nepali</t>
  </si>
  <si>
    <t>nirojnepali17@gmail.com</t>
  </si>
  <si>
    <t>DE_NRNA_ 128</t>
  </si>
  <si>
    <t>Rabi Kumar Dhungana</t>
  </si>
  <si>
    <t>rabidhungana22@gmail.com</t>
  </si>
  <si>
    <t>DE_NRNA_ 129</t>
  </si>
  <si>
    <t>Rajesh Sunar</t>
  </si>
  <si>
    <t>srnl_rajesh@yahoo.com</t>
  </si>
  <si>
    <t>DE_NRNA_ 130</t>
  </si>
  <si>
    <t>Ram Das</t>
  </si>
  <si>
    <t>dasraam1212@gmail.com</t>
  </si>
  <si>
    <t>DE_NRNA_ 131</t>
  </si>
  <si>
    <t>Ramesh Shrestha</t>
  </si>
  <si>
    <t>stharamesh1989@gmail.com</t>
  </si>
  <si>
    <t>DE_NRNA_ 132</t>
  </si>
  <si>
    <t>Sam BK</t>
  </si>
  <si>
    <t>photographysajan@gmail.com</t>
  </si>
  <si>
    <t>DE_NRNA_ 133</t>
  </si>
  <si>
    <t>Sandeep Gubhaju</t>
  </si>
  <si>
    <t>sanjeevgubhaju1996@gmail.com</t>
  </si>
  <si>
    <t>DE_NRNA_ 134</t>
  </si>
  <si>
    <t>Sansar Maharjan</t>
  </si>
  <si>
    <t>sansarmaharjan512@gmail.com</t>
  </si>
  <si>
    <t>DE_NRNA_ 135</t>
  </si>
  <si>
    <t>Santosh Acharya</t>
  </si>
  <si>
    <t>acharyasantosh2054@gmail.com</t>
  </si>
  <si>
    <t>DE_NRNA_ 136</t>
  </si>
  <si>
    <t>Shishir basnet</t>
  </si>
  <si>
    <t>shishirbasnet565@gmail.com</t>
  </si>
  <si>
    <t>DE_NRNA_ 137</t>
  </si>
  <si>
    <t>Subas devkota</t>
  </si>
  <si>
    <t>subasdev1231@gmail.com</t>
  </si>
  <si>
    <t>DE_NRNA_ 138</t>
  </si>
  <si>
    <t>Usha Sharma</t>
  </si>
  <si>
    <t>u-sharma@hotmail.de</t>
  </si>
  <si>
    <t>DE_NRNA_ 139</t>
  </si>
  <si>
    <t>Anu Tamang</t>
  </si>
  <si>
    <t>lamatanu264@gmail.com</t>
  </si>
  <si>
    <t>DE_NRNA_ 140</t>
  </si>
  <si>
    <t>Sushil Tamang</t>
  </si>
  <si>
    <t>stamang345@gmail.com</t>
  </si>
  <si>
    <t>Germany!955#</t>
  </si>
  <si>
    <t>Namaste!995#</t>
  </si>
  <si>
    <t>Nrna!661#</t>
  </si>
  <si>
    <t>Nepal!990#</t>
  </si>
  <si>
    <t>Germany!194#</t>
  </si>
  <si>
    <t>Namaste!107#</t>
  </si>
  <si>
    <t>Nrna!332#</t>
  </si>
  <si>
    <t>Nepal!699#</t>
  </si>
  <si>
    <t>Germany!811#</t>
  </si>
  <si>
    <t>Namaste!474#</t>
  </si>
  <si>
    <t>Nrna!543#</t>
  </si>
  <si>
    <t>Nepal!566#</t>
  </si>
  <si>
    <t>Germany!131#</t>
  </si>
  <si>
    <t>Namaste!196#</t>
  </si>
  <si>
    <t>Nrna!287#</t>
  </si>
  <si>
    <t>Nepal!798#</t>
  </si>
  <si>
    <t>Germany!824#</t>
  </si>
  <si>
    <t>Namaste!388#</t>
  </si>
  <si>
    <t>Nrna!816#</t>
  </si>
  <si>
    <t>Nepal!934#</t>
  </si>
  <si>
    <t>Germany!448#</t>
  </si>
  <si>
    <t>Namaste!513#</t>
  </si>
  <si>
    <t>Nrna!568#</t>
  </si>
  <si>
    <t>Nepal!567#</t>
  </si>
  <si>
    <t>Germany!418#</t>
  </si>
  <si>
    <t>Namaste!493#</t>
  </si>
  <si>
    <t>Nrna!506#</t>
  </si>
  <si>
    <t>Nepal!846#</t>
  </si>
  <si>
    <t>Germany!988#</t>
  </si>
  <si>
    <t>Namaste!764#</t>
  </si>
  <si>
    <t>Nrna!274#</t>
  </si>
  <si>
    <t>Nepal!124#</t>
  </si>
  <si>
    <t>Germany!985#</t>
  </si>
  <si>
    <t>Namaste!432#</t>
  </si>
  <si>
    <t>Nrna!772#</t>
  </si>
  <si>
    <t>Nepal!308#</t>
  </si>
  <si>
    <t>Germany!211#</t>
  </si>
  <si>
    <t>Namaste!215#</t>
  </si>
  <si>
    <t>Nrna!590#</t>
  </si>
  <si>
    <t>Nepal!700#</t>
  </si>
  <si>
    <t>Germany!266#</t>
  </si>
  <si>
    <t>Namaste!395#</t>
  </si>
  <si>
    <t>Nrna!150#</t>
  </si>
  <si>
    <t>Nepal!994#</t>
  </si>
  <si>
    <t>Germany!601#</t>
  </si>
  <si>
    <t>Namaste!168#</t>
  </si>
  <si>
    <t>Nrna!131#</t>
  </si>
  <si>
    <t>Nepal!644#</t>
  </si>
  <si>
    <t>Germany!487#</t>
  </si>
  <si>
    <t>Namaste!361#</t>
  </si>
  <si>
    <t>Nrna!490#</t>
  </si>
  <si>
    <t>Nepal!764#</t>
  </si>
  <si>
    <t>Germany!180#</t>
  </si>
  <si>
    <t>Namaste!214#</t>
  </si>
  <si>
    <t>Nrna!269#</t>
  </si>
  <si>
    <t>Germany!251#</t>
  </si>
  <si>
    <t>Namaste!125#</t>
  </si>
  <si>
    <t>Nrna!678#</t>
  </si>
  <si>
    <t>Nepal!421#</t>
  </si>
  <si>
    <t>Germany!523#</t>
  </si>
  <si>
    <t>Namaste!735#</t>
  </si>
  <si>
    <t>Nrna!826#</t>
  </si>
  <si>
    <t>Nepal!113#</t>
  </si>
  <si>
    <t>Germany!563#</t>
  </si>
  <si>
    <t>Namaste!917#</t>
  </si>
  <si>
    <t>Nrna!546#</t>
  </si>
  <si>
    <t>Nepal!974#</t>
  </si>
  <si>
    <t>Germany!277#</t>
  </si>
  <si>
    <t>Namaste!750#</t>
  </si>
  <si>
    <t>Nrna!295#</t>
  </si>
  <si>
    <t>Nepal!300#</t>
  </si>
  <si>
    <t>Germany!474#</t>
  </si>
  <si>
    <t>Namaste!557#</t>
  </si>
  <si>
    <t>Nrna!321#</t>
  </si>
  <si>
    <t>Nepal!905#</t>
  </si>
  <si>
    <t>Germany!987#</t>
  </si>
  <si>
    <t>Namaste!173#</t>
  </si>
  <si>
    <t>Nrna!330#</t>
  </si>
  <si>
    <t>Nepal!881#</t>
  </si>
  <si>
    <t>Germany!579#</t>
  </si>
  <si>
    <t>Namaste!234#</t>
  </si>
  <si>
    <t>Nrna!960#</t>
  </si>
  <si>
    <t>Nepal!427#</t>
  </si>
  <si>
    <t>Germany!279#</t>
  </si>
  <si>
    <t>Namaste!136#</t>
  </si>
  <si>
    <t>Nrna!124#</t>
  </si>
  <si>
    <t>Nepal!695#</t>
  </si>
  <si>
    <t>Germany!655#</t>
  </si>
  <si>
    <t>Namaste!104#</t>
  </si>
  <si>
    <t>Nrna!368#</t>
  </si>
  <si>
    <t>Germany!491#</t>
  </si>
  <si>
    <t>Namaste!722#</t>
  </si>
  <si>
    <t>Anooj Shrestha: +4917655013118</t>
  </si>
  <si>
    <t>Rabi Dhungana:+4917673557154  and Rajesh Sunar +4917640107075</t>
  </si>
  <si>
    <t>Bimu Bhatta:+49176 34305971</t>
  </si>
  <si>
    <t>Bimu Bhatta:+49176 34305972</t>
  </si>
  <si>
    <t>Bimu Bhatta:+49176 34305973</t>
  </si>
  <si>
    <t>Bimu Bhatta:+49176 34305974</t>
  </si>
  <si>
    <t>Bimu Bhatta:+49176 34305975</t>
  </si>
  <si>
    <t>Bimu Bhatta:+49176 34305976</t>
  </si>
  <si>
    <t>Bimu Bhatta:+49176 34305977</t>
  </si>
  <si>
    <t>Bimu Bhatta:+49176 34305978</t>
  </si>
  <si>
    <t>Bimu Bhatta:+49176 34305979</t>
  </si>
  <si>
    <t>Bimu Bhatta:+49176 34305980</t>
  </si>
  <si>
    <t>Bimu Bhatta:+49176 34305981</t>
  </si>
  <si>
    <t>Bimu Bhatta:+49176 34305982</t>
  </si>
  <si>
    <t>Bimu Bhatta:+49176 34305983</t>
  </si>
  <si>
    <t>Bimu Bhatta:+49176 34305984</t>
  </si>
  <si>
    <t>Bimu Bhatta:+49176 34305985</t>
  </si>
  <si>
    <t>Bimu Bhatta:+49176 34305986</t>
  </si>
  <si>
    <t>Bimu Bhatta:+49176 34305987</t>
  </si>
  <si>
    <t>Bimu Bhatta:+49176 34305988</t>
  </si>
  <si>
    <t>Bimu Bhatta:+49176 34305989</t>
  </si>
  <si>
    <t>Bimu Bhatta:+49176 34305990</t>
  </si>
  <si>
    <t>Bimu Bhatta:+49176 34305991</t>
  </si>
  <si>
    <t>Bimu Bhatta:+49176 34305992</t>
  </si>
  <si>
    <t>Bimu Bhatta:+49176 34305993</t>
  </si>
  <si>
    <t>Bimu Bhatta:+49176 34305994</t>
  </si>
  <si>
    <t>Bimu Bhatta:+49176 34305995</t>
  </si>
  <si>
    <t>Bimu Bhatta:+49176 34305996</t>
  </si>
  <si>
    <t>Bimu Bhatta:+49176 34305997</t>
  </si>
  <si>
    <t>Bimu Bhatta:+49176 34305998</t>
  </si>
  <si>
    <t>Bimu Bhatta:+49176 34305999</t>
  </si>
  <si>
    <t>Bimu Bhatta:+49176 34306000</t>
  </si>
  <si>
    <t>Bimu Bhatta:+49176 34306001</t>
  </si>
  <si>
    <t>Bimu Bhatta:+49176 34306002</t>
  </si>
  <si>
    <t>Bimu Bhatta:+49176 34306003</t>
  </si>
  <si>
    <t>DE_NRNA_ 380</t>
  </si>
  <si>
    <t>Abhishek Guvaju</t>
  </si>
  <si>
    <t>abhishekguvaju85@gmail.com</t>
  </si>
  <si>
    <t>DE_NRNA_ 381</t>
  </si>
  <si>
    <t>Alex Gaire</t>
  </si>
  <si>
    <t>alexprivat070@gmail.com</t>
  </si>
  <si>
    <t>DE_NRNA_ 382</t>
  </si>
  <si>
    <t>Alisha Gaire</t>
  </si>
  <si>
    <t>alishabasnet2201@gmail.com</t>
  </si>
  <si>
    <t>DE_NRNA_ 383</t>
  </si>
  <si>
    <t>Ambika Kafle Neupane</t>
  </si>
  <si>
    <t>jagkriti0kafle@gmail.com</t>
  </si>
  <si>
    <t>DE_NRNA_ 384</t>
  </si>
  <si>
    <t>Amrit Poudel</t>
  </si>
  <si>
    <t>pouamr@gmail.com</t>
  </si>
  <si>
    <t>DE_NRNA_ 385</t>
  </si>
  <si>
    <t>Amuna Magar</t>
  </si>
  <si>
    <t>magaramuna12@gmail.com</t>
  </si>
  <si>
    <t>DE_NRNA_ 386</t>
  </si>
  <si>
    <t>Ankush Lohani</t>
  </si>
  <si>
    <t>ankushlohani022@gmail.com</t>
  </si>
  <si>
    <t>DE_NRNA_ 387</t>
  </si>
  <si>
    <t>Arjun Dahal</t>
  </si>
  <si>
    <t>arjundahal04@gmail.com</t>
  </si>
  <si>
    <t>DE_NRNA_ 388</t>
  </si>
  <si>
    <t>Ashim Pokhrel</t>
  </si>
  <si>
    <t>ashimpokhrel864@gmail.com</t>
  </si>
  <si>
    <t>DE_NRNA_ 389</t>
  </si>
  <si>
    <t>Ashmita Poudel</t>
  </si>
  <si>
    <t>poudelasmita00@gmail.com</t>
  </si>
  <si>
    <t>DE_NRNA_ 390</t>
  </si>
  <si>
    <t>Bandana Dhakal</t>
  </si>
  <si>
    <t>bandanadhkl@gmail.com</t>
  </si>
  <si>
    <t>DE_NRNA_ 391</t>
  </si>
  <si>
    <t>Bhesh Narayan Shrestha</t>
  </si>
  <si>
    <t>a0102bin@icloud.com</t>
  </si>
  <si>
    <t>DE_NRNA_ 392</t>
  </si>
  <si>
    <t>Bhibhi Rani Tamang</t>
  </si>
  <si>
    <t>lamasapana36@gmail.com</t>
  </si>
  <si>
    <t>DE_NRNA_ 393</t>
  </si>
  <si>
    <t>Bigita Aryal</t>
  </si>
  <si>
    <t>bigitaaryal@gmail.com</t>
  </si>
  <si>
    <t>DE_NRNA_ 394</t>
  </si>
  <si>
    <t>Bikash Subedi</t>
  </si>
  <si>
    <t>bikash064@yahoo.com</t>
  </si>
  <si>
    <t>DE_NRNA_ 395</t>
  </si>
  <si>
    <t>Bikram Sunar</t>
  </si>
  <si>
    <t>rambik14559@gmail.com</t>
  </si>
  <si>
    <t>DE_NRNA_ 396</t>
  </si>
  <si>
    <t>Binod Dhakal</t>
  </si>
  <si>
    <t>binoddhakal@web.de</t>
  </si>
  <si>
    <t>DE_NRNA_ 397</t>
  </si>
  <si>
    <t>Bipana Gurung</t>
  </si>
  <si>
    <t>bipana924@gmail.com</t>
  </si>
  <si>
    <t>DE_NRNA_ 398</t>
  </si>
  <si>
    <t>Chandra Shekhar Badu</t>
  </si>
  <si>
    <t>baduchandrashekhar@gmail.com</t>
  </si>
  <si>
    <t>DE_NRNA_ 399</t>
  </si>
  <si>
    <t>Chandra Tamang</t>
  </si>
  <si>
    <t>babaalchandra98@gmail.com</t>
  </si>
  <si>
    <t>DE_NRNA_ 400</t>
  </si>
  <si>
    <t>Deepak Budha</t>
  </si>
  <si>
    <t>deepakbudha1520@gmail.com</t>
  </si>
  <si>
    <t>DE_NRNA_ 401</t>
  </si>
  <si>
    <t>Deepak Pandey</t>
  </si>
  <si>
    <t>saideepak0408@gmail.com</t>
  </si>
  <si>
    <t>DE_NRNA_ 402</t>
  </si>
  <si>
    <t>Diksha Rayamajhi</t>
  </si>
  <si>
    <t>diksharayamajhi95@gmail.com</t>
  </si>
  <si>
    <t>DE_NRNA_ 403</t>
  </si>
  <si>
    <t>Dinesh Timsina</t>
  </si>
  <si>
    <t>dineshtimsina@yahoo.com</t>
  </si>
  <si>
    <t>DE_NRNA_ 404</t>
  </si>
  <si>
    <t>Dipankar Dahal</t>
  </si>
  <si>
    <t>dpankar.dahal@hotmail.com</t>
  </si>
  <si>
    <t>DE_NRNA_ 405</t>
  </si>
  <si>
    <t>Dipesh Sah</t>
  </si>
  <si>
    <t>dipesh053@gmail.com</t>
  </si>
  <si>
    <t>DE_NRNA_ 406</t>
  </si>
  <si>
    <t>Durga Devi Bhandari Devkota</t>
  </si>
  <si>
    <t>bhandaridurga116@gmail.com</t>
  </si>
  <si>
    <t>DE_NRNA_ 407</t>
  </si>
  <si>
    <t>Hem Kumari Khatiwada</t>
  </si>
  <si>
    <t>hemuktm@gmail.com</t>
  </si>
  <si>
    <t>DE_NRNA_ 408</t>
  </si>
  <si>
    <t>Ishwar Shrestha</t>
  </si>
  <si>
    <t>eeshan11@yahoo.com</t>
  </si>
  <si>
    <t>DE_NRNA_ 409</t>
  </si>
  <si>
    <t>Ishwor Panday</t>
  </si>
  <si>
    <t>ishworpanday995@gmail.com</t>
  </si>
  <si>
    <t>DE_NRNA_ 410</t>
  </si>
  <si>
    <t>Jeevan Bartaula</t>
  </si>
  <si>
    <t>jbartaula44@gmail.com</t>
  </si>
  <si>
    <t>DE_NRNA_ 411</t>
  </si>
  <si>
    <t>Jeevan Budha</t>
  </si>
  <si>
    <t>budhaj41@gmail.com</t>
  </si>
  <si>
    <t>DE_NRNA_ 412</t>
  </si>
  <si>
    <t>Kamal Kafle</t>
  </si>
  <si>
    <t>lotuskafle56@gmail.com</t>
  </si>
  <si>
    <t>DE_NRNA_ 413</t>
  </si>
  <si>
    <t>Kamal KC</t>
  </si>
  <si>
    <t>kamalkc55@gmail.com</t>
  </si>
  <si>
    <t>DE_NRNA_ 414</t>
  </si>
  <si>
    <t>Kamal Prajapati</t>
  </si>
  <si>
    <t>kamalprjpt33@gmail.com</t>
  </si>
  <si>
    <t>DE_NRNA_ 415</t>
  </si>
  <si>
    <t>Keshav Prasad Neupane</t>
  </si>
  <si>
    <t>ksvnpn@gmail.com</t>
  </si>
  <si>
    <t>DE_NRNA_ 416</t>
  </si>
  <si>
    <t>Kewal Gurung</t>
  </si>
  <si>
    <t>contactgurung@gmail.com</t>
  </si>
  <si>
    <t>DE_NRNA_ 417</t>
  </si>
  <si>
    <t>Kiran Koirala</t>
  </si>
  <si>
    <t>kirankoirala@gmx.de</t>
  </si>
  <si>
    <t>DE_NRNA_ 418</t>
  </si>
  <si>
    <t>Kishor Prasad Bhatta</t>
  </si>
  <si>
    <t>kissorprasadbhatta@gmail.com</t>
  </si>
  <si>
    <t>DE_NRNA_ 419</t>
  </si>
  <si>
    <t>Kishwor Gandharba</t>
  </si>
  <si>
    <t>kishwor2015@gmail.com</t>
  </si>
  <si>
    <t>DE_NRNA_ 420</t>
  </si>
  <si>
    <t>Krishna Devkota</t>
  </si>
  <si>
    <t>kdevkota71@gmail.com</t>
  </si>
  <si>
    <t>DE_NRNA_ 421</t>
  </si>
  <si>
    <t>Krishna Prasad Gaire</t>
  </si>
  <si>
    <t>kpgaire1311@gmail.com</t>
  </si>
  <si>
    <t>DE_NRNA_ 422</t>
  </si>
  <si>
    <t>Kritika Wagle</t>
  </si>
  <si>
    <t>Kritikawagle@gmx.de</t>
  </si>
  <si>
    <t>DE_NRNA_ 423</t>
  </si>
  <si>
    <t>Kul bahadur Maski rana</t>
  </si>
  <si>
    <t>kt0875332@gmail.com</t>
  </si>
  <si>
    <t>DE_NRNA_ 424</t>
  </si>
  <si>
    <t>Maheswor Puri</t>
  </si>
  <si>
    <t>purimaheswor@gmail.com</t>
  </si>
  <si>
    <t>DE_NRNA_ 425</t>
  </si>
  <si>
    <t>Manisha Joshi</t>
  </si>
  <si>
    <t>joshimanisha987@gmail.com</t>
  </si>
  <si>
    <t>DE_NRNA_ 426</t>
  </si>
  <si>
    <t>Manisha Koirala</t>
  </si>
  <si>
    <t>manishachandra66@gmail.com</t>
  </si>
  <si>
    <t>DE_NRNA_ 427</t>
  </si>
  <si>
    <t>Netra Bahadur Bhandari</t>
  </si>
  <si>
    <t>nbhanda@gwdg.de</t>
  </si>
  <si>
    <t>DE_NRNA_ 428</t>
  </si>
  <si>
    <t>Nischal Kunwar</t>
  </si>
  <si>
    <t>funkynick40@gmail.com</t>
  </si>
  <si>
    <t>DE_NRNA_ 429</t>
  </si>
  <si>
    <t>Nisha Rai</t>
  </si>
  <si>
    <t>nishaarai456@gmail.com</t>
  </si>
  <si>
    <t>DE_NRNA_ 430</t>
  </si>
  <si>
    <t>Om Prakash Joshi</t>
  </si>
  <si>
    <t>omprakasjoshi@gmail.com</t>
  </si>
  <si>
    <t>DE_NRNA_ 431</t>
  </si>
  <si>
    <t>Pallav Joshi</t>
  </si>
  <si>
    <t>jocpallav123@gmail.com</t>
  </si>
  <si>
    <t>DE_NRNA_ 432</t>
  </si>
  <si>
    <t>Pingala Pokhrel</t>
  </si>
  <si>
    <t>pokhrelpingala28@gmail.com</t>
  </si>
  <si>
    <t>DE_NRNA_ 433</t>
  </si>
  <si>
    <t>Pitamber Kharal</t>
  </si>
  <si>
    <t>anumprikh@gmail.com</t>
  </si>
  <si>
    <t>DE_NRNA_ 434</t>
  </si>
  <si>
    <t>Prabin Kumar Giri</t>
  </si>
  <si>
    <t>thepokhrelian@gmail.com</t>
  </si>
  <si>
    <t>DE_NRNA_ 435</t>
  </si>
  <si>
    <t>Pradip Rana</t>
  </si>
  <si>
    <t>pradipjungrana111@gmail.com</t>
  </si>
  <si>
    <t>DE_NRNA_ 436</t>
  </si>
  <si>
    <t>Prakash Basnet</t>
  </si>
  <si>
    <t>prakashnature@gmail.com</t>
  </si>
  <si>
    <t>DE_NRNA_ 437</t>
  </si>
  <si>
    <t>Promin Raj Panta</t>
  </si>
  <si>
    <t>prominpanta@gmail.com</t>
  </si>
  <si>
    <t>DE_NRNA_ 438</t>
  </si>
  <si>
    <t>Rajesh Lal Shrestha</t>
  </si>
  <si>
    <t>rjsth65@gmail.com</t>
  </si>
  <si>
    <t>DE_NRNA_ 439</t>
  </si>
  <si>
    <t>Ramesh Lama</t>
  </si>
  <si>
    <t>rameshtamang380@gmail.com</t>
  </si>
  <si>
    <t>DE_NRNA_ 440</t>
  </si>
  <si>
    <t>Reshma Ghimire</t>
  </si>
  <si>
    <t>ghimirereshma@gmail.com</t>
  </si>
  <si>
    <t>DE_NRNA_ 441</t>
  </si>
  <si>
    <t>Roshan Khadka</t>
  </si>
  <si>
    <t>roshankhadka1988@gmail.com</t>
  </si>
  <si>
    <t>DE_NRNA_ 442</t>
  </si>
  <si>
    <t>Roshan Shrestha</t>
  </si>
  <si>
    <t>shrestharoshan376@gmail.com</t>
  </si>
  <si>
    <t>DE_NRNA_ 443</t>
  </si>
  <si>
    <t>Roshani Shrestha</t>
  </si>
  <si>
    <t>rosnishrestha68@gmail.com</t>
  </si>
  <si>
    <t>DE_NRNA_ 444</t>
  </si>
  <si>
    <t>Sajan Kumar magar</t>
  </si>
  <si>
    <t>sajanmagar102@gmail.com</t>
  </si>
  <si>
    <t>DE_NRNA_ 445</t>
  </si>
  <si>
    <t>Samarpan Rai</t>
  </si>
  <si>
    <t>raisamarpan01@gmail.com</t>
  </si>
  <si>
    <t>DE_NRNA_ 446</t>
  </si>
  <si>
    <t>Samrat Paudyal</t>
  </si>
  <si>
    <t>scientistpaudyal@gmail.com</t>
  </si>
  <si>
    <t>DE_NRNA_ 447</t>
  </si>
  <si>
    <t>Sandesh K C</t>
  </si>
  <si>
    <t>sandessone07@gmail.com</t>
  </si>
  <si>
    <t>DE_NRNA_ 448</t>
  </si>
  <si>
    <t>Sangita Sapkota</t>
  </si>
  <si>
    <t>sangitasapkota019@gmail.com</t>
  </si>
  <si>
    <t>DE_NRNA_ 449</t>
  </si>
  <si>
    <t>Sanu Risal</t>
  </si>
  <si>
    <t>sanurizal@googlemail.com</t>
  </si>
  <si>
    <t>DE_NRNA_ 450</t>
  </si>
  <si>
    <t>Saraswoti Gandharba</t>
  </si>
  <si>
    <t>saraswotigandharba123@gmail.com</t>
  </si>
  <si>
    <t>DE_NRNA_ 451</t>
  </si>
  <si>
    <t>Saroj Kandel</t>
  </si>
  <si>
    <t>gorkhasaroz@gmail.com</t>
  </si>
  <si>
    <t>DE_NRNA_ 452</t>
  </si>
  <si>
    <t>Saroj Tripathi</t>
  </si>
  <si>
    <t>sarvhanta@gmail.com</t>
  </si>
  <si>
    <t>DE_NRNA_ 453</t>
  </si>
  <si>
    <t>Satya Devi Shresta</t>
  </si>
  <si>
    <t>sforsatya11@gmail.com</t>
  </si>
  <si>
    <t>DE_NRNA_ 454</t>
  </si>
  <si>
    <t>Shankar Bhattarai</t>
  </si>
  <si>
    <t>shankarmisis2022@gmail.com</t>
  </si>
  <si>
    <t>DE_NRNA_ 455</t>
  </si>
  <si>
    <t>Shiva Bahadur thapa</t>
  </si>
  <si>
    <t>shivathapa123@hotmail.com</t>
  </si>
  <si>
    <t>DE_NRNA_ 456</t>
  </si>
  <si>
    <t>Shiva Raj Dhakal</t>
  </si>
  <si>
    <t>shiwadhakal@gmail.com</t>
  </si>
  <si>
    <t>DE_NRNA_ 457</t>
  </si>
  <si>
    <t>Shristi Neupane</t>
  </si>
  <si>
    <t>neupaneshristi15@gmail.com</t>
  </si>
  <si>
    <t>DE_NRNA_ 458</t>
  </si>
  <si>
    <t>Som Nath Adhikari</t>
  </si>
  <si>
    <t>somadh2023@gmail.com</t>
  </si>
  <si>
    <t>DE_NRNA_ 459</t>
  </si>
  <si>
    <t>Soni Lama</t>
  </si>
  <si>
    <t>waiba36@gmail.com</t>
  </si>
  <si>
    <t>DE_NRNA_ 460</t>
  </si>
  <si>
    <t>Sujan Dhakal</t>
  </si>
  <si>
    <t>dhakalszn12@gmail.com</t>
  </si>
  <si>
    <t>DE_NRNA_ 461</t>
  </si>
  <si>
    <t>Sumeru Panta</t>
  </si>
  <si>
    <t>sumerupanta128@gmail.com</t>
  </si>
  <si>
    <t>DE_NRNA_ 462</t>
  </si>
  <si>
    <t>Surya Bahadur Bhandari</t>
  </si>
  <si>
    <t>kesharbag06@gmail.com</t>
  </si>
  <si>
    <t>DE_NRNA_ 463</t>
  </si>
  <si>
    <t>Surya Bahadur Tamang Tamang</t>
  </si>
  <si>
    <t>suryatmg550@gmail.com</t>
  </si>
  <si>
    <t>DE_NRNA_ 464</t>
  </si>
  <si>
    <t>Surya Bdr Bhandari</t>
  </si>
  <si>
    <t>bigthink79@yahoo.de</t>
  </si>
  <si>
    <t>DE_NRNA_ 465</t>
  </si>
  <si>
    <t>Suyasha Sapkota</t>
  </si>
  <si>
    <t>suyashasapkota66@gmail.com</t>
  </si>
  <si>
    <t>DE_NRNA_ 466</t>
  </si>
  <si>
    <t>Tanku Maya Thapa</t>
  </si>
  <si>
    <t>rukutrust7@gmail.com</t>
  </si>
  <si>
    <t>DE_NRNA_ 467</t>
  </si>
  <si>
    <t>Tej Bahadur Basnet khattri</t>
  </si>
  <si>
    <t>tejbnet26@yahoo.com</t>
  </si>
  <si>
    <t>DE_NRNA_ 468</t>
  </si>
  <si>
    <t>Tubal Nath Sapkota</t>
  </si>
  <si>
    <t>newstubal@gmail.com</t>
  </si>
  <si>
    <t>DE_NRNA_ 469</t>
  </si>
  <si>
    <t>Udip Pandey</t>
  </si>
  <si>
    <t>udippandey01@gmail.com</t>
  </si>
  <si>
    <t>DE_NRNA_ 470</t>
  </si>
  <si>
    <t>Yaban Regmi</t>
  </si>
  <si>
    <t>yonjanregmeewb@gmail.com</t>
  </si>
  <si>
    <t>DE_NRNA_ 471</t>
  </si>
  <si>
    <t>Amala Dahal</t>
  </si>
  <si>
    <t>kamalagautam1927@gmail.com</t>
  </si>
  <si>
    <t>DE_NRNA_ 472</t>
  </si>
  <si>
    <t>Ashish Gurung</t>
  </si>
  <si>
    <t>ashishgurung70@icloud.com</t>
  </si>
  <si>
    <t>DE_NRNA_ 473</t>
  </si>
  <si>
    <t>Bal krishna Subedi</t>
  </si>
  <si>
    <t>peace_rap3@yahoo.com</t>
  </si>
  <si>
    <t>DE_NRNA_ 474</t>
  </si>
  <si>
    <t>Bhakta Narayan Shrestha</t>
  </si>
  <si>
    <t>bshrest100@yahoo.com</t>
  </si>
  <si>
    <t>DE_NRNA_ 475</t>
  </si>
  <si>
    <t>Bijay Basnet</t>
  </si>
  <si>
    <t>basnetbijay80@gmail.com</t>
  </si>
  <si>
    <t>DE_NRNA_ 476</t>
  </si>
  <si>
    <t>Bijay Moktan</t>
  </si>
  <si>
    <t>sadhinick@hotmail.com</t>
  </si>
  <si>
    <t>DE_NRNA_ 477</t>
  </si>
  <si>
    <t>Bijaya Tamang dong</t>
  </si>
  <si>
    <t>dongvijaya2011@gmail.com</t>
  </si>
  <si>
    <t>DE_NRNA_ 478</t>
  </si>
  <si>
    <t>Bikram Limbu</t>
  </si>
  <si>
    <t>iambikram53@gmail.com</t>
  </si>
  <si>
    <t>DE_NRNA_ 479</t>
  </si>
  <si>
    <t>Bipeen Dhakal</t>
  </si>
  <si>
    <t>bpndhakal23@gmail.com</t>
  </si>
  <si>
    <t>DE_NRNA_ 480</t>
  </si>
  <si>
    <t>Deepak Lama</t>
  </si>
  <si>
    <t>deepeyezus@gmail.com</t>
  </si>
  <si>
    <t>DE_NRNA_ 481</t>
  </si>
  <si>
    <t>Dipendra Kapali</t>
  </si>
  <si>
    <t>davidkapali@gmail.com</t>
  </si>
  <si>
    <t>DE_NRNA_ 482</t>
  </si>
  <si>
    <t>Dorik Kumar BK</t>
  </si>
  <si>
    <t>dorikkumarbk@gmail.com</t>
  </si>
  <si>
    <t>DE_NRNA_ 483</t>
  </si>
  <si>
    <t>Dr. Rishi Ram Adhikari</t>
  </si>
  <si>
    <t>rishiadhikari@gmail.com</t>
  </si>
  <si>
    <t>DE_NRNA_ 484</t>
  </si>
  <si>
    <t>Harilal Bhattarai</t>
  </si>
  <si>
    <t>bhattaraihari26@gmail.com</t>
  </si>
  <si>
    <t>DE_NRNA_ 485</t>
  </si>
  <si>
    <t>Hom Sharma</t>
  </si>
  <si>
    <t>sharmahom46@gmail.com</t>
  </si>
  <si>
    <t>DE_NRNA_ 486</t>
  </si>
  <si>
    <t>Jeevan Puri</t>
  </si>
  <si>
    <t>jeevanpuri9@gmail.com</t>
  </si>
  <si>
    <t>DE_NRNA_ 487</t>
  </si>
  <si>
    <t>Jyoti Dhungana</t>
  </si>
  <si>
    <t>jyotidhungana440@yahoo.com</t>
  </si>
  <si>
    <t>DE_NRNA_ 488</t>
  </si>
  <si>
    <t>Karishma Thapa</t>
  </si>
  <si>
    <t>karishmathapa142@gmail.com</t>
  </si>
  <si>
    <t>DE_NRNA_ 489</t>
  </si>
  <si>
    <t>Karma Dhindup Tamang</t>
  </si>
  <si>
    <t>deny.tamang@gmx.de</t>
  </si>
  <si>
    <t>DE_NRNA_ 490</t>
  </si>
  <si>
    <t>Kiran shrestha</t>
  </si>
  <si>
    <t>kiran.shrestha@web.de</t>
  </si>
  <si>
    <t>DE_NRNA_ 491</t>
  </si>
  <si>
    <t>Laxman Basnet</t>
  </si>
  <si>
    <t>basnetl094@gmail.com</t>
  </si>
  <si>
    <t>DE_NRNA_ 492</t>
  </si>
  <si>
    <t>LAXMAN KUMAR JOSHI</t>
  </si>
  <si>
    <t>joshilaxman@hotmail.de</t>
  </si>
  <si>
    <t>DE_NRNA_ 493</t>
  </si>
  <si>
    <t>Laxmi Narayan Rijal</t>
  </si>
  <si>
    <t>rijalsaral666@gmail.com</t>
  </si>
  <si>
    <t>DE_NRNA_ 494</t>
  </si>
  <si>
    <t>Madan Dahal</t>
  </si>
  <si>
    <t>mkdahal @yahoo.de</t>
  </si>
  <si>
    <t>DE_NRNA_ 495</t>
  </si>
  <si>
    <t>Madhab Raj Neupane</t>
  </si>
  <si>
    <t>mneupanenepal@gmail.com</t>
  </si>
  <si>
    <t>DE_NRNA_ 496</t>
  </si>
  <si>
    <t>Manoj Basnet</t>
  </si>
  <si>
    <t>basnetm28@gmail.com</t>
  </si>
  <si>
    <t>DE_NRNA_ 497</t>
  </si>
  <si>
    <t>Manoj Paneru</t>
  </si>
  <si>
    <t>manoj_paneru@yahoo.com</t>
  </si>
  <si>
    <t>DE_NRNA_ 498</t>
  </si>
  <si>
    <t>Nagendra Man khatri</t>
  </si>
  <si>
    <t>nagendramankhatri@gmail.com</t>
  </si>
  <si>
    <t>DE_NRNA_ 499</t>
  </si>
  <si>
    <t>Nagendra Prasad poudyal</t>
  </si>
  <si>
    <t>nagendrapoudyal@yahoo.com</t>
  </si>
  <si>
    <t>DE_NRNA_ 500</t>
  </si>
  <si>
    <t>Ninamma Rai</t>
  </si>
  <si>
    <t>ninamma@hotmail.com</t>
  </si>
  <si>
    <t>DE_NRNA_ 501</t>
  </si>
  <si>
    <t>Prakash Sharma</t>
  </si>
  <si>
    <t>chitwan68@yahoo.com</t>
  </si>
  <si>
    <t>DE_NRNA_ 502</t>
  </si>
  <si>
    <t>Pramod Parajuli</t>
  </si>
  <si>
    <t>pramod_mail@yahoo.com</t>
  </si>
  <si>
    <t>DE_NRNA_ 503</t>
  </si>
  <si>
    <t>Purna Bahadur Nembang</t>
  </si>
  <si>
    <t>nembangpurna@gmail.com</t>
  </si>
  <si>
    <t>DE_NRNA_ 504</t>
  </si>
  <si>
    <t>Radha Sigdel</t>
  </si>
  <si>
    <t>ksconnectnow@yahoo.com</t>
  </si>
  <si>
    <t>DE_NRNA_ 505</t>
  </si>
  <si>
    <t>Raju Samsher thapa</t>
  </si>
  <si>
    <t>rajusamsherthapa@gmail.com</t>
  </si>
  <si>
    <t>DE_NRNA_ 506</t>
  </si>
  <si>
    <t>Ram Thapa</t>
  </si>
  <si>
    <t>thapa@web.de</t>
  </si>
  <si>
    <t>DE_NRNA_ 507</t>
  </si>
  <si>
    <t>Ramesh Banstola</t>
  </si>
  <si>
    <t>rbanstola2020@gmail.com</t>
  </si>
  <si>
    <t>DE_NRNA_ 508</t>
  </si>
  <si>
    <t>Rana Bahadur Saud</t>
  </si>
  <si>
    <t>ranabahadursaud29@gmail.com</t>
  </si>
  <si>
    <t>DE_NRNA_ 509</t>
  </si>
  <si>
    <t>Sabita Shrestha</t>
  </si>
  <si>
    <t>sabitashrestha57@gmail.com</t>
  </si>
  <si>
    <t>DE_NRNA_ 510</t>
  </si>
  <si>
    <t>Sajina Shrestha</t>
  </si>
  <si>
    <t>Shrestha.sajina42@gmail.com</t>
  </si>
  <si>
    <t>DE_NRNA_ 511</t>
  </si>
  <si>
    <t>Sapila Rajbhandari</t>
  </si>
  <si>
    <t>sapilaraj@gmail.com</t>
  </si>
  <si>
    <t>DE_NRNA_ 512</t>
  </si>
  <si>
    <t>Shankar Dangi</t>
  </si>
  <si>
    <t>peterbin_7@hotmail.com</t>
  </si>
  <si>
    <t>DE_NRNA_ 513</t>
  </si>
  <si>
    <t>Sharan K c</t>
  </si>
  <si>
    <t>sharankc@outlook.com</t>
  </si>
  <si>
    <t>DE_NRNA_ 514</t>
  </si>
  <si>
    <t>Shikhar Khadka</t>
  </si>
  <si>
    <t>Shikharkhadka@yahoo.de</t>
  </si>
  <si>
    <t>DE_NRNA_ 515</t>
  </si>
  <si>
    <t>Shiva Ram Dhakal</t>
  </si>
  <si>
    <t>dshivar9@gmail.com</t>
  </si>
  <si>
    <t>DE_NRNA_ 516</t>
  </si>
  <si>
    <t>Shobha Adhikari khatri</t>
  </si>
  <si>
    <t>shobhaadikharikhatri@gmail.com</t>
  </si>
  <si>
    <t>DE_NRNA_ 517</t>
  </si>
  <si>
    <t>Sijan Dahal</t>
  </si>
  <si>
    <t>czn.dahal@yahoo.com</t>
  </si>
  <si>
    <t>DE_NRNA_ 518</t>
  </si>
  <si>
    <t>Sudip Sapkota</t>
  </si>
  <si>
    <t>sudipanhalt@gmail.com</t>
  </si>
  <si>
    <t>DE_NRNA_ 519</t>
  </si>
  <si>
    <t>Surendra Shrestha</t>
  </si>
  <si>
    <t>neon_shrestha@hotmail.com</t>
  </si>
  <si>
    <t>DE_NRNA_ 520</t>
  </si>
  <si>
    <t>Surya Adhikari</t>
  </si>
  <si>
    <t>surya_bipen@yahoo.com</t>
  </si>
  <si>
    <t>DE_NRNA_ 521</t>
  </si>
  <si>
    <t>Surya Prasad poudel</t>
  </si>
  <si>
    <t>suryapoudel46@hotmail.com</t>
  </si>
  <si>
    <t>DE_NRNA_ 522</t>
  </si>
  <si>
    <t>Surya Tiwari</t>
  </si>
  <si>
    <t>suryatiwari980@gmail.com</t>
  </si>
  <si>
    <t>DE_NRNA_ 523</t>
  </si>
  <si>
    <t>TSERING LAMA-JOSHI</t>
  </si>
  <si>
    <t>tseringlamajoshi@gmail.com</t>
  </si>
  <si>
    <t>DE_NRNA_ 524</t>
  </si>
  <si>
    <t>Upendra Shahi</t>
  </si>
  <si>
    <t>shahupen09@gmail.com</t>
  </si>
  <si>
    <t>DE_NRNA_ 525</t>
  </si>
  <si>
    <t>Achut Giree</t>
  </si>
  <si>
    <t>achutag@gmail.com</t>
  </si>
  <si>
    <t>DE_NRNA_ 526</t>
  </si>
  <si>
    <t>Astha Dhakal</t>
  </si>
  <si>
    <t>asthadhakal100@gmail.com</t>
  </si>
  <si>
    <t>DE_NRNA_ 527</t>
  </si>
  <si>
    <t>Bimala Tiwari</t>
  </si>
  <si>
    <t>bimala.tiwari@yahoo.de</t>
  </si>
  <si>
    <t>DE_NRNA_ 528</t>
  </si>
  <si>
    <t>Chaitya Ratna Kansakar</t>
  </si>
  <si>
    <t>info@kansakar-hotel.de</t>
  </si>
  <si>
    <t>DE_NRNA_ 529</t>
  </si>
  <si>
    <t>Devendra Adhikari</t>
  </si>
  <si>
    <t>deven60@hotmail.com</t>
  </si>
  <si>
    <t>DE_NRNA_ 530</t>
  </si>
  <si>
    <t>Elisa Rai</t>
  </si>
  <si>
    <t>lixsxrai@gmail.com</t>
  </si>
  <si>
    <t>DE_NRNA_ 531</t>
  </si>
  <si>
    <t>Inisha Jung</t>
  </si>
  <si>
    <t>inishau20@gmail.com</t>
  </si>
  <si>
    <t>DE_NRNA_ 532</t>
  </si>
  <si>
    <t>Karuna Rai</t>
  </si>
  <si>
    <t>rai.karuna@hotmail.de</t>
  </si>
  <si>
    <t>DE_NRNA_ 533</t>
  </si>
  <si>
    <t>Lisa Rai</t>
  </si>
  <si>
    <t>lisrai88@gmail.com</t>
  </si>
  <si>
    <t>DE_NRNA_ 534</t>
  </si>
  <si>
    <t>Netra Pandey</t>
  </si>
  <si>
    <t>nppandey@aol.com</t>
  </si>
  <si>
    <t>DE_NRNA_ 535</t>
  </si>
  <si>
    <t>Subash Basnet</t>
  </si>
  <si>
    <t>yasubash@gmail.com</t>
  </si>
  <si>
    <t>DE_NRNA_ 536</t>
  </si>
  <si>
    <t>Sudarshan Tiwari</t>
  </si>
  <si>
    <t>tiwarisudarshan2018@gmail.com</t>
  </si>
  <si>
    <t>DE_NRNA_ 537</t>
  </si>
  <si>
    <t>Tika Maya Pandey</t>
  </si>
  <si>
    <t>Tikamayamuse@gmail.com</t>
  </si>
  <si>
    <t>DE_NRNA_ 538</t>
  </si>
  <si>
    <t>Vivash Dawadi</t>
  </si>
  <si>
    <t>vivashdawadi91@gmail.com</t>
  </si>
  <si>
    <t>DE_NRNA_ 539</t>
  </si>
  <si>
    <t>Pranil Devkota</t>
  </si>
  <si>
    <t>devkotapranil126@gmail.com</t>
  </si>
  <si>
    <t>DE_NRNA_ 540</t>
  </si>
  <si>
    <t>Shristi Regmi</t>
  </si>
  <si>
    <t>imgershristi@gmail.com</t>
  </si>
  <si>
    <t>DE_NRNA_ 541</t>
  </si>
  <si>
    <t>Bimal Bhandari</t>
  </si>
  <si>
    <t>bimalbhandari2004@gmail.com</t>
  </si>
  <si>
    <t>DE_NRNA_ 542</t>
  </si>
  <si>
    <t>Dilli sher Rai</t>
  </si>
  <si>
    <t>rai.dilli@hotmail.de</t>
  </si>
  <si>
    <t>DE_NRNA_ 543</t>
  </si>
  <si>
    <t>Alisha Sprenger</t>
  </si>
  <si>
    <t>alisha.sprenger@wtnet.de</t>
  </si>
  <si>
    <t>DE_NRNA_ 544</t>
  </si>
  <si>
    <t>Bijay Tiwari</t>
  </si>
  <si>
    <t>maheshtiwari260@gmail.com</t>
  </si>
  <si>
    <t>DE_NRNA_ 545</t>
  </si>
  <si>
    <t>Dhaula bahadur Tamang</t>
  </si>
  <si>
    <t>akkal1984@gmail.com</t>
  </si>
  <si>
    <t>DE_NRNA_ 546</t>
  </si>
  <si>
    <t>Hem Bahadur Motra</t>
  </si>
  <si>
    <t>hbmotra@gmail.com</t>
  </si>
  <si>
    <t>DE_NRNA_ 547</t>
  </si>
  <si>
    <t>Kedar Gajurel</t>
  </si>
  <si>
    <t>kedargajurel@gmail.com</t>
  </si>
  <si>
    <t>DE_NRNA_ 548</t>
  </si>
  <si>
    <t>Krishna Raj Prasai</t>
  </si>
  <si>
    <t>krishnaprasai22@gmail.com</t>
  </si>
  <si>
    <t>DE_NRNA_ 549</t>
  </si>
  <si>
    <t>Prasant Gautam</t>
  </si>
  <si>
    <t>prasantg32@gmail.com</t>
  </si>
  <si>
    <t>DE_NRNA_ 550</t>
  </si>
  <si>
    <t>Ramesh Prasai</t>
  </si>
  <si>
    <t>kribs345@gmail.com</t>
  </si>
  <si>
    <t>DE_NRNA_ 551</t>
  </si>
  <si>
    <t>Sandip Waiba</t>
  </si>
  <si>
    <t>waibasandip@yahoo.com</t>
  </si>
  <si>
    <t>DE_NRNA_ 552</t>
  </si>
  <si>
    <t>Sanjita Prasai</t>
  </si>
  <si>
    <t>team57235@gmail.com</t>
  </si>
  <si>
    <t>DE_NRNA_ 553</t>
  </si>
  <si>
    <t>Sharmila AdhiKari</t>
  </si>
  <si>
    <t>sim5272017@gmail.com</t>
  </si>
  <si>
    <t>DE_NRNA_ 554</t>
  </si>
  <si>
    <t>Sunita ThapaKrahn</t>
  </si>
  <si>
    <t>sunita34@hotmail.com</t>
  </si>
  <si>
    <t>DE_NRNA_ 555</t>
  </si>
  <si>
    <t>Hem Raj Adhikari</t>
  </si>
  <si>
    <t>adhikarihemraj@yahoo.de</t>
  </si>
  <si>
    <t>DE_MIS_ 569</t>
  </si>
  <si>
    <t>Naina Raut</t>
  </si>
  <si>
    <t>gorgeousnaina2all@yahoo.com</t>
  </si>
  <si>
    <t>Germany!819#</t>
  </si>
  <si>
    <t>Namaste!980#</t>
  </si>
  <si>
    <t>Nrna!611#</t>
  </si>
  <si>
    <t>Nepal!632#</t>
  </si>
  <si>
    <t>Germany!817#</t>
  </si>
  <si>
    <t>Namaste!208#</t>
  </si>
  <si>
    <t>Nrna!379#</t>
  </si>
  <si>
    <t>Nepal!324#</t>
  </si>
  <si>
    <t>Germany!435#</t>
  </si>
  <si>
    <t>Namaste!342#</t>
  </si>
  <si>
    <t>Nrna!370#</t>
  </si>
  <si>
    <t>Nepal!936#</t>
  </si>
  <si>
    <t>Germany!276#</t>
  </si>
  <si>
    <t>Namaste!317#</t>
  </si>
  <si>
    <t>Nrna!504#</t>
  </si>
  <si>
    <t>Nepal!563#</t>
  </si>
  <si>
    <t>Germany!975#</t>
  </si>
  <si>
    <t>Namaste!808#</t>
  </si>
  <si>
    <t>Nrna!132#</t>
  </si>
  <si>
    <t>Nepal!820#</t>
  </si>
  <si>
    <t>Germany!993#</t>
  </si>
  <si>
    <t>Namaste!568#</t>
  </si>
  <si>
    <t>Nrna!307#</t>
  </si>
  <si>
    <t>Nepal!998#</t>
  </si>
  <si>
    <t>Germany!379#</t>
  </si>
  <si>
    <t>Namaste!126#</t>
  </si>
  <si>
    <t>Nrna!264#</t>
  </si>
  <si>
    <t>Nepal!172#</t>
  </si>
  <si>
    <t>Germany!320#</t>
  </si>
  <si>
    <t>Namaste!827#</t>
  </si>
  <si>
    <t>Nrna!222#</t>
  </si>
  <si>
    <t>Nepal!679#</t>
  </si>
  <si>
    <t>Germany!836#</t>
  </si>
  <si>
    <t>Namaste!831#</t>
  </si>
  <si>
    <t>Nrna!492#</t>
  </si>
  <si>
    <t>Nepal!784#</t>
  </si>
  <si>
    <t>Germany!291#</t>
  </si>
  <si>
    <t>Nrna!410#</t>
  </si>
  <si>
    <t>Nepal!840#</t>
  </si>
  <si>
    <t>Germany!999#</t>
  </si>
  <si>
    <t>Namaste!662#</t>
  </si>
  <si>
    <t>Nrna!916#</t>
  </si>
  <si>
    <t>Nepal!928#</t>
  </si>
  <si>
    <t>Germany!326#</t>
  </si>
  <si>
    <t>Namaste!610#</t>
  </si>
  <si>
    <t>Nrna!931#</t>
  </si>
  <si>
    <t>Nepal!381#</t>
  </si>
  <si>
    <t>Germany!720#</t>
  </si>
  <si>
    <t>Namaste!318#</t>
  </si>
  <si>
    <t>Nrna!971#</t>
  </si>
  <si>
    <t>Nepal!363#</t>
  </si>
  <si>
    <t>Germany!163#</t>
  </si>
  <si>
    <t>Namaste!991#</t>
  </si>
  <si>
    <t>Nrna!346#</t>
  </si>
  <si>
    <t>Nepal!121#</t>
  </si>
  <si>
    <t>Germany!706#</t>
  </si>
  <si>
    <t>Namaste!111#</t>
  </si>
  <si>
    <t>Nrna!686#</t>
  </si>
  <si>
    <t>Nepal!799#</t>
  </si>
  <si>
    <t>Namaste!603#</t>
  </si>
  <si>
    <t>Nrna!624#</t>
  </si>
  <si>
    <t>Nepal!282#</t>
  </si>
  <si>
    <t>Germany!657#</t>
  </si>
  <si>
    <t>Nrna!649#</t>
  </si>
  <si>
    <t>Nepal!871#</t>
  </si>
  <si>
    <t>Germany!315#</t>
  </si>
  <si>
    <t>Namaste!262#</t>
  </si>
  <si>
    <t>Nrna!235#</t>
  </si>
  <si>
    <t>Nepal!269#</t>
  </si>
  <si>
    <t>Germany!206#</t>
  </si>
  <si>
    <t>Namaste!484#</t>
  </si>
  <si>
    <t>Nrna!821#</t>
  </si>
  <si>
    <t>Nepal!887#</t>
  </si>
  <si>
    <t>Germany!541#</t>
  </si>
  <si>
    <t>Namaste!390#</t>
  </si>
  <si>
    <t>Nrna!923#</t>
  </si>
  <si>
    <t>Nepal!514#</t>
  </si>
  <si>
    <t>Namaste!720#</t>
  </si>
  <si>
    <t>Nrna!641#</t>
  </si>
  <si>
    <t>Nepal!577#</t>
  </si>
  <si>
    <t>Germany!425#</t>
  </si>
  <si>
    <t>Namaste!549#</t>
  </si>
  <si>
    <t>Nrna!850#</t>
  </si>
  <si>
    <t>Nepal!697#</t>
  </si>
  <si>
    <t>Germany!114#</t>
  </si>
  <si>
    <t>Namaste!206#</t>
  </si>
  <si>
    <t>Nrna!502#</t>
  </si>
  <si>
    <t>Nepal!207#</t>
  </si>
  <si>
    <t>Namaste!437#</t>
  </si>
  <si>
    <t>Nrna!781#</t>
  </si>
  <si>
    <t>Nepal!954#</t>
  </si>
  <si>
    <t>Germany!471#</t>
  </si>
  <si>
    <t>Namaste!667#</t>
  </si>
  <si>
    <t>Nrna!432#</t>
  </si>
  <si>
    <t>Nepal!639#</t>
  </si>
  <si>
    <t>Germany!871#</t>
  </si>
  <si>
    <t>Namaste!108#</t>
  </si>
  <si>
    <t>Nrna!384#</t>
  </si>
  <si>
    <t>Nepal!142#</t>
  </si>
  <si>
    <t>Germany!749#</t>
  </si>
  <si>
    <t>Namaste!477#</t>
  </si>
  <si>
    <t>Nrna!617#</t>
  </si>
  <si>
    <t>Nepal!733#</t>
  </si>
  <si>
    <t>Germany!329#</t>
  </si>
  <si>
    <t>Namaste!364#</t>
  </si>
  <si>
    <t>Nrna!391#</t>
  </si>
  <si>
    <t>Nepal!906#</t>
  </si>
  <si>
    <t>Germany!896#</t>
  </si>
  <si>
    <t>Namaste!682#</t>
  </si>
  <si>
    <t>Nrna!598#</t>
  </si>
  <si>
    <t>Nepal!933#</t>
  </si>
  <si>
    <t>Germany!129#</t>
  </si>
  <si>
    <t>Namaste!979#</t>
  </si>
  <si>
    <t>Nrna!684#</t>
  </si>
  <si>
    <t>Nepal!961#</t>
  </si>
  <si>
    <t>Germany!297#</t>
  </si>
  <si>
    <t>Namaste!608#</t>
  </si>
  <si>
    <t>Nrna!194#</t>
  </si>
  <si>
    <t>Nepal!945#</t>
  </si>
  <si>
    <t>Germany!709#</t>
  </si>
  <si>
    <t>Namaste!457#</t>
  </si>
  <si>
    <t>Nrna!949#</t>
  </si>
  <si>
    <t>Nepal!692#</t>
  </si>
  <si>
    <t>Germany!966#</t>
  </si>
  <si>
    <t>Namaste!893#</t>
  </si>
  <si>
    <t>Nrna!758#</t>
  </si>
  <si>
    <t>Nepal!728#</t>
  </si>
  <si>
    <t>Germany!465#</t>
  </si>
  <si>
    <t>Namaste!783#</t>
  </si>
  <si>
    <t>Nrna!231#</t>
  </si>
  <si>
    <t>Nepal!865#</t>
  </si>
  <si>
    <t>Germany!496#</t>
  </si>
  <si>
    <t>Namaste!848#</t>
  </si>
  <si>
    <t>Nrna!167#</t>
  </si>
  <si>
    <t>Nepal!212#</t>
  </si>
  <si>
    <t>Germany!507#</t>
  </si>
  <si>
    <t>Namaste!826#</t>
  </si>
  <si>
    <t>Nrna!176#</t>
  </si>
  <si>
    <t>Nepal!653#</t>
  </si>
  <si>
    <t>Germany!643#</t>
  </si>
  <si>
    <t>Namaste!442#</t>
  </si>
  <si>
    <t>Nrna!553#</t>
  </si>
  <si>
    <t>Nepal!897#</t>
  </si>
  <si>
    <t>Germany!138#</t>
  </si>
  <si>
    <t>Namaste!951#</t>
  </si>
  <si>
    <t>Nrna!404#</t>
  </si>
  <si>
    <t>Nepal!353#</t>
  </si>
  <si>
    <t>Germany!371#</t>
  </si>
  <si>
    <t>Namaste!450#</t>
  </si>
  <si>
    <t>Nrna!352#</t>
  </si>
  <si>
    <t>Nepal!585#</t>
  </si>
  <si>
    <t>Germany!453#</t>
  </si>
  <si>
    <t>Namaste!804#</t>
  </si>
  <si>
    <t>Nrna!147#</t>
  </si>
  <si>
    <t>Nepal!405#</t>
  </si>
  <si>
    <t>Germany!122#</t>
  </si>
  <si>
    <t>Namaste!677#</t>
  </si>
  <si>
    <t>Nrna!725#</t>
  </si>
  <si>
    <t>Nepal!394#</t>
  </si>
  <si>
    <t>Germany!861#</t>
  </si>
  <si>
    <t>Namaste!219#</t>
  </si>
  <si>
    <t>Nrna!215#</t>
  </si>
  <si>
    <t>Germany!842#</t>
  </si>
  <si>
    <t>Namaste!207#</t>
  </si>
  <si>
    <t>Nrna!431#</t>
  </si>
  <si>
    <t>Nepal!489#</t>
  </si>
  <si>
    <t>Germany!225#</t>
  </si>
  <si>
    <t>Namaste!471#</t>
  </si>
  <si>
    <t>Nrna!540#</t>
  </si>
  <si>
    <t>Nepal!131#</t>
  </si>
  <si>
    <t>Kamal KC:+4915257288976</t>
  </si>
  <si>
    <t>Tubal Sapkota +4915170811620</t>
  </si>
  <si>
    <t>Sijan Dahal:01792119331</t>
  </si>
  <si>
    <t>Shiva Ram Dhakal: +491738738553</t>
  </si>
  <si>
    <t>Dr. Sudarsan Tiwari: +491738003646</t>
  </si>
  <si>
    <t>Bimu Bhatta:+49176 34306004</t>
  </si>
  <si>
    <t>Bimu Bhatta:+49176 34306005</t>
  </si>
  <si>
    <t>Bimu Bhatta:+49176 34306006</t>
  </si>
  <si>
    <t>Bimu Bhatta:+49176 34306007</t>
  </si>
  <si>
    <t>Bimu Bhatta:+49176 34306008</t>
  </si>
  <si>
    <t>Bimu Bhatta:+49176 34306009</t>
  </si>
  <si>
    <t>Bimu Bhatta:+49176 34306010</t>
  </si>
  <si>
    <t>Bimu Bhatta:+49176 34306011</t>
  </si>
  <si>
    <t>Bimu Bhatta:+49176 34306012</t>
  </si>
  <si>
    <t>Bimu Bhatta:+49176 34306013</t>
  </si>
  <si>
    <t>Bimu Bhatta:+49176 34306014</t>
  </si>
  <si>
    <t>Bimu Bhatta:+49176 34306015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</si>
</sst>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20" fontId="0" fillId="2" borderId="0" xfId="0" applyNumberFormat="1" applyFill="1"/>
    <xf numFmtId="20" fontId="0" fillId="0" borderId="0" xfId="0" applyNumberForma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5BF3-048D-4E03-A065-F14A0A758AF3}">
  <dimension ref="A1:G272"/>
  <sheetViews>
    <sheetView tabSelected="1" workbookViewId="0">
      <selection activeCell="B11" sqref="B11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289</v>
      </c>
      <c r="E2" s="3" t="s">
        <v>381</v>
      </c>
      <c r="F2" s="4"/>
      <c r="G2" s="4">
        <v>0.375</v>
      </c>
    </row>
    <row r="3" spans="1:7" x14ac:dyDescent="0.25">
      <c r="A3" s="1" t="s">
        <v>10</v>
      </c>
      <c r="B3" s="1" t="s">
        <v>11</v>
      </c>
      <c r="C3" s="1" t="s">
        <v>12</v>
      </c>
      <c r="D3" s="1" t="s">
        <v>290</v>
      </c>
      <c r="E3" t="s">
        <v>381</v>
      </c>
      <c r="F3" s="5"/>
      <c r="G3" s="5">
        <v>0.37916666666666665</v>
      </c>
    </row>
    <row r="4" spans="1:7" x14ac:dyDescent="0.25">
      <c r="A4" s="1" t="s">
        <v>13</v>
      </c>
      <c r="B4" s="1" t="s">
        <v>14</v>
      </c>
      <c r="C4" s="1" t="s">
        <v>15</v>
      </c>
      <c r="D4" s="1" t="s">
        <v>291</v>
      </c>
      <c r="E4" t="s">
        <v>381</v>
      </c>
      <c r="F4" s="5"/>
      <c r="G4" s="5">
        <v>0.3833333333333333</v>
      </c>
    </row>
    <row r="5" spans="1:7" x14ac:dyDescent="0.25">
      <c r="A5" s="1" t="s">
        <v>16</v>
      </c>
      <c r="B5" s="1" t="s">
        <v>17</v>
      </c>
      <c r="C5" s="1" t="s">
        <v>18</v>
      </c>
      <c r="D5" s="1" t="s">
        <v>292</v>
      </c>
      <c r="E5" t="s">
        <v>381</v>
      </c>
      <c r="F5" s="5"/>
      <c r="G5" s="5">
        <v>0.38749999999999996</v>
      </c>
    </row>
    <row r="6" spans="1:7" x14ac:dyDescent="0.25">
      <c r="A6" s="1" t="s">
        <v>19</v>
      </c>
      <c r="B6" s="1" t="s">
        <v>20</v>
      </c>
      <c r="C6" s="1" t="s">
        <v>21</v>
      </c>
      <c r="D6" s="1" t="s">
        <v>293</v>
      </c>
      <c r="E6" t="s">
        <v>381</v>
      </c>
      <c r="F6" s="5"/>
      <c r="G6" s="5">
        <v>0.39166666666666661</v>
      </c>
    </row>
    <row r="7" spans="1:7" x14ac:dyDescent="0.25">
      <c r="A7" s="1" t="s">
        <v>22</v>
      </c>
      <c r="B7" s="1" t="s">
        <v>23</v>
      </c>
      <c r="C7" s="1" t="s">
        <v>24</v>
      </c>
      <c r="D7" s="1" t="s">
        <v>294</v>
      </c>
      <c r="E7" t="s">
        <v>381</v>
      </c>
      <c r="F7" s="5"/>
      <c r="G7" s="5">
        <v>0.39583333333333326</v>
      </c>
    </row>
    <row r="8" spans="1:7" x14ac:dyDescent="0.25">
      <c r="A8" s="1" t="s">
        <v>25</v>
      </c>
      <c r="B8" s="1" t="s">
        <v>26</v>
      </c>
      <c r="C8" s="1" t="s">
        <v>27</v>
      </c>
      <c r="D8" s="1" t="s">
        <v>295</v>
      </c>
      <c r="E8" t="s">
        <v>381</v>
      </c>
      <c r="F8" s="5"/>
      <c r="G8" s="5">
        <v>0.39999999999999991</v>
      </c>
    </row>
    <row r="9" spans="1:7" x14ac:dyDescent="0.25">
      <c r="A9" s="1" t="s">
        <v>28</v>
      </c>
      <c r="B9" s="1" t="s">
        <v>29</v>
      </c>
      <c r="C9" s="1" t="s">
        <v>30</v>
      </c>
      <c r="D9" s="1" t="s">
        <v>296</v>
      </c>
      <c r="E9" t="s">
        <v>381</v>
      </c>
      <c r="F9" s="5"/>
      <c r="G9" s="5">
        <v>0.40416666666666656</v>
      </c>
    </row>
    <row r="10" spans="1:7" x14ac:dyDescent="0.25">
      <c r="A10" s="1" t="s">
        <v>31</v>
      </c>
      <c r="B10" s="1" t="s">
        <v>32</v>
      </c>
      <c r="C10" s="1" t="s">
        <v>33</v>
      </c>
      <c r="D10" s="1" t="s">
        <v>297</v>
      </c>
      <c r="E10" t="s">
        <v>381</v>
      </c>
      <c r="F10" s="5"/>
      <c r="G10" s="5">
        <v>0.40833333333333321</v>
      </c>
    </row>
    <row r="11" spans="1:7" x14ac:dyDescent="0.25">
      <c r="A11" s="1" t="s">
        <v>34</v>
      </c>
      <c r="B11" s="1" t="s">
        <v>35</v>
      </c>
      <c r="C11" s="1" t="s">
        <v>36</v>
      </c>
      <c r="D11" s="1" t="s">
        <v>298</v>
      </c>
      <c r="E11" t="s">
        <v>381</v>
      </c>
      <c r="F11" s="5"/>
      <c r="G11" s="5">
        <v>0.41249999999999987</v>
      </c>
    </row>
    <row r="12" spans="1:7" x14ac:dyDescent="0.25">
      <c r="A12" s="1" t="s">
        <v>37</v>
      </c>
      <c r="B12" s="1" t="s">
        <v>38</v>
      </c>
      <c r="C12" s="1" t="s">
        <v>39</v>
      </c>
      <c r="D12" s="1" t="s">
        <v>299</v>
      </c>
      <c r="E12" t="s">
        <v>381</v>
      </c>
      <c r="F12" s="5"/>
      <c r="G12" s="5">
        <v>0.41666666666666652</v>
      </c>
    </row>
    <row r="13" spans="1:7" x14ac:dyDescent="0.25">
      <c r="A13" s="1" t="s">
        <v>40</v>
      </c>
      <c r="B13" s="1" t="s">
        <v>41</v>
      </c>
      <c r="C13" s="1" t="s">
        <v>42</v>
      </c>
      <c r="D13" s="1" t="s">
        <v>300</v>
      </c>
      <c r="E13" t="s">
        <v>381</v>
      </c>
      <c r="F13" s="5"/>
      <c r="G13" s="5">
        <v>0.42083333333333317</v>
      </c>
    </row>
    <row r="14" spans="1:7" x14ac:dyDescent="0.25">
      <c r="A14" s="1" t="s">
        <v>43</v>
      </c>
      <c r="B14" s="1" t="s">
        <v>44</v>
      </c>
      <c r="C14" s="1" t="s">
        <v>45</v>
      </c>
      <c r="D14" s="1" t="s">
        <v>301</v>
      </c>
      <c r="E14" t="s">
        <v>381</v>
      </c>
      <c r="F14" s="5"/>
      <c r="G14" s="5">
        <v>0.42499999999999982</v>
      </c>
    </row>
    <row r="15" spans="1:7" x14ac:dyDescent="0.25">
      <c r="A15" s="1" t="s">
        <v>46</v>
      </c>
      <c r="B15" s="1" t="s">
        <v>47</v>
      </c>
      <c r="C15" s="1" t="s">
        <v>48</v>
      </c>
      <c r="D15" s="1" t="s">
        <v>302</v>
      </c>
      <c r="E15" t="s">
        <v>381</v>
      </c>
      <c r="F15" s="5"/>
      <c r="G15" s="5">
        <v>0.42916666666666647</v>
      </c>
    </row>
    <row r="16" spans="1:7" x14ac:dyDescent="0.25">
      <c r="A16" s="1" t="s">
        <v>49</v>
      </c>
      <c r="B16" s="1" t="s">
        <v>50</v>
      </c>
      <c r="C16" s="1" t="s">
        <v>51</v>
      </c>
      <c r="D16" s="1" t="s">
        <v>303</v>
      </c>
      <c r="E16" t="s">
        <v>381</v>
      </c>
      <c r="F16" s="5"/>
      <c r="G16" s="5">
        <v>0.43333333333333313</v>
      </c>
    </row>
    <row r="17" spans="1:7" x14ac:dyDescent="0.25">
      <c r="A17" s="1" t="s">
        <v>52</v>
      </c>
      <c r="B17" s="1" t="s">
        <v>53</v>
      </c>
      <c r="C17" s="1" t="s">
        <v>54</v>
      </c>
      <c r="D17" s="1" t="s">
        <v>304</v>
      </c>
      <c r="E17" t="s">
        <v>381</v>
      </c>
      <c r="F17" s="5"/>
      <c r="G17" s="5">
        <v>0.43749999999999978</v>
      </c>
    </row>
    <row r="18" spans="1:7" x14ac:dyDescent="0.25">
      <c r="A18" s="1" t="s">
        <v>55</v>
      </c>
      <c r="B18" s="1" t="s">
        <v>56</v>
      </c>
      <c r="C18" s="1" t="s">
        <v>57</v>
      </c>
      <c r="D18" s="1" t="s">
        <v>305</v>
      </c>
      <c r="E18" t="s">
        <v>381</v>
      </c>
      <c r="F18" s="5"/>
      <c r="G18" s="5">
        <v>0.44166666666666643</v>
      </c>
    </row>
    <row r="19" spans="1:7" x14ac:dyDescent="0.25">
      <c r="A19" s="1" t="s">
        <v>58</v>
      </c>
      <c r="B19" s="1" t="s">
        <v>59</v>
      </c>
      <c r="C19" s="1" t="s">
        <v>60</v>
      </c>
      <c r="D19" s="1" t="s">
        <v>306</v>
      </c>
      <c r="E19" t="s">
        <v>381</v>
      </c>
      <c r="F19" s="5"/>
      <c r="G19" s="5">
        <v>0.44583333333333308</v>
      </c>
    </row>
    <row r="20" spans="1:7" x14ac:dyDescent="0.25">
      <c r="A20" s="1" t="s">
        <v>61</v>
      </c>
      <c r="B20" s="1" t="s">
        <v>62</v>
      </c>
      <c r="C20" s="1" t="s">
        <v>63</v>
      </c>
      <c r="D20" s="1" t="s">
        <v>307</v>
      </c>
      <c r="E20" t="s">
        <v>381</v>
      </c>
      <c r="F20" s="5"/>
      <c r="G20" s="5">
        <v>0.44999999999999973</v>
      </c>
    </row>
    <row r="21" spans="1:7" x14ac:dyDescent="0.25">
      <c r="A21" s="1" t="s">
        <v>64</v>
      </c>
      <c r="B21" s="1" t="s">
        <v>65</v>
      </c>
      <c r="C21" s="1" t="s">
        <v>66</v>
      </c>
      <c r="D21" s="1" t="s">
        <v>308</v>
      </c>
      <c r="E21" t="s">
        <v>381</v>
      </c>
      <c r="F21" s="5"/>
      <c r="G21" s="5">
        <v>0.45416666666666639</v>
      </c>
    </row>
    <row r="22" spans="1:7" x14ac:dyDescent="0.25">
      <c r="A22" s="1" t="s">
        <v>67</v>
      </c>
      <c r="B22" s="1" t="s">
        <v>68</v>
      </c>
      <c r="C22" s="1" t="s">
        <v>69</v>
      </c>
      <c r="D22" s="1" t="s">
        <v>309</v>
      </c>
      <c r="E22" t="s">
        <v>381</v>
      </c>
      <c r="F22" s="5"/>
      <c r="G22" s="5">
        <v>0.45833333333333304</v>
      </c>
    </row>
    <row r="23" spans="1:7" x14ac:dyDescent="0.25">
      <c r="A23" s="1" t="s">
        <v>70</v>
      </c>
      <c r="B23" s="1" t="s">
        <v>71</v>
      </c>
      <c r="C23" s="1" t="s">
        <v>72</v>
      </c>
      <c r="D23" s="1" t="s">
        <v>310</v>
      </c>
      <c r="E23" t="s">
        <v>381</v>
      </c>
      <c r="F23" s="5"/>
      <c r="G23" s="5">
        <v>0.46249999999999969</v>
      </c>
    </row>
    <row r="24" spans="1:7" x14ac:dyDescent="0.25">
      <c r="A24" s="1" t="s">
        <v>73</v>
      </c>
      <c r="B24" s="1" t="s">
        <v>74</v>
      </c>
      <c r="C24" s="1" t="s">
        <v>75</v>
      </c>
      <c r="D24" s="1" t="s">
        <v>311</v>
      </c>
      <c r="E24" t="s">
        <v>381</v>
      </c>
      <c r="F24" s="5"/>
      <c r="G24" s="5">
        <v>0.46666666666666634</v>
      </c>
    </row>
    <row r="25" spans="1:7" x14ac:dyDescent="0.25">
      <c r="A25" s="1" t="s">
        <v>76</v>
      </c>
      <c r="B25" s="1" t="s">
        <v>77</v>
      </c>
      <c r="C25" s="1" t="s">
        <v>78</v>
      </c>
      <c r="D25" s="1" t="s">
        <v>312</v>
      </c>
      <c r="E25" t="s">
        <v>381</v>
      </c>
      <c r="F25" s="5"/>
      <c r="G25" s="5">
        <v>0.47083333333333299</v>
      </c>
    </row>
    <row r="26" spans="1:7" x14ac:dyDescent="0.25">
      <c r="A26" s="1" t="s">
        <v>79</v>
      </c>
      <c r="B26" s="1" t="s">
        <v>80</v>
      </c>
      <c r="C26" s="1" t="s">
        <v>81</v>
      </c>
      <c r="D26" s="1" t="s">
        <v>313</v>
      </c>
      <c r="E26" t="s">
        <v>381</v>
      </c>
      <c r="F26" s="5"/>
      <c r="G26" s="5">
        <v>0.47499999999999964</v>
      </c>
    </row>
    <row r="27" spans="1:7" x14ac:dyDescent="0.25">
      <c r="A27" s="1" t="s">
        <v>82</v>
      </c>
      <c r="B27" s="1" t="s">
        <v>83</v>
      </c>
      <c r="C27" s="1" t="s">
        <v>84</v>
      </c>
      <c r="D27" s="1" t="s">
        <v>314</v>
      </c>
      <c r="E27" t="s">
        <v>381</v>
      </c>
      <c r="F27" s="5"/>
      <c r="G27" s="5">
        <v>0.4791666666666663</v>
      </c>
    </row>
    <row r="28" spans="1:7" x14ac:dyDescent="0.25">
      <c r="A28" s="1" t="s">
        <v>85</v>
      </c>
      <c r="B28" s="1" t="s">
        <v>86</v>
      </c>
      <c r="C28" s="1" t="s">
        <v>87</v>
      </c>
      <c r="D28" s="1" t="s">
        <v>315</v>
      </c>
      <c r="E28" t="s">
        <v>381</v>
      </c>
      <c r="F28" s="5"/>
      <c r="G28" s="5">
        <v>0.48333333333333295</v>
      </c>
    </row>
    <row r="29" spans="1:7" x14ac:dyDescent="0.25">
      <c r="A29" s="1" t="s">
        <v>88</v>
      </c>
      <c r="B29" s="1" t="s">
        <v>89</v>
      </c>
      <c r="C29" s="1" t="s">
        <v>90</v>
      </c>
      <c r="D29" s="1" t="s">
        <v>316</v>
      </c>
      <c r="E29" t="s">
        <v>381</v>
      </c>
      <c r="F29" s="5"/>
      <c r="G29" s="5">
        <v>0.4874999999999996</v>
      </c>
    </row>
    <row r="30" spans="1:7" x14ac:dyDescent="0.25">
      <c r="A30" s="1" t="s">
        <v>91</v>
      </c>
      <c r="B30" s="1" t="s">
        <v>92</v>
      </c>
      <c r="C30" s="1" t="s">
        <v>93</v>
      </c>
      <c r="D30" s="1" t="s">
        <v>317</v>
      </c>
      <c r="E30" t="s">
        <v>381</v>
      </c>
      <c r="F30" s="5"/>
      <c r="G30" s="5">
        <v>0.49166666666666625</v>
      </c>
    </row>
    <row r="31" spans="1:7" x14ac:dyDescent="0.25">
      <c r="A31" s="1" t="s">
        <v>94</v>
      </c>
      <c r="B31" s="1" t="s">
        <v>95</v>
      </c>
      <c r="C31" s="1" t="s">
        <v>96</v>
      </c>
      <c r="D31" s="1" t="s">
        <v>318</v>
      </c>
      <c r="E31" t="s">
        <v>381</v>
      </c>
      <c r="F31" s="5"/>
      <c r="G31" s="5">
        <v>0.4958333333333329</v>
      </c>
    </row>
    <row r="32" spans="1:7" x14ac:dyDescent="0.25">
      <c r="A32" s="1" t="s">
        <v>97</v>
      </c>
      <c r="B32" s="1" t="s">
        <v>98</v>
      </c>
      <c r="C32" s="1" t="s">
        <v>99</v>
      </c>
      <c r="D32" s="1" t="s">
        <v>319</v>
      </c>
      <c r="E32" t="s">
        <v>381</v>
      </c>
      <c r="F32" s="5"/>
      <c r="G32" s="5">
        <v>0.49999999999999956</v>
      </c>
    </row>
    <row r="33" spans="1:7" x14ac:dyDescent="0.25">
      <c r="A33" s="1" t="s">
        <v>100</v>
      </c>
      <c r="B33" s="1" t="s">
        <v>101</v>
      </c>
      <c r="C33" s="1" t="s">
        <v>102</v>
      </c>
      <c r="D33" s="1" t="s">
        <v>320</v>
      </c>
      <c r="E33" t="s">
        <v>381</v>
      </c>
      <c r="F33" s="5"/>
      <c r="G33" s="5">
        <v>0.50416666666666621</v>
      </c>
    </row>
    <row r="34" spans="1:7" x14ac:dyDescent="0.25">
      <c r="A34" s="1" t="s">
        <v>103</v>
      </c>
      <c r="B34" s="1" t="s">
        <v>104</v>
      </c>
      <c r="C34" s="1" t="s">
        <v>105</v>
      </c>
      <c r="D34" s="1" t="s">
        <v>321</v>
      </c>
      <c r="E34" t="s">
        <v>381</v>
      </c>
      <c r="F34" s="5"/>
      <c r="G34" s="5">
        <v>0.50833333333333286</v>
      </c>
    </row>
    <row r="35" spans="1:7" x14ac:dyDescent="0.25">
      <c r="A35" s="1" t="s">
        <v>106</v>
      </c>
      <c r="B35" s="1" t="s">
        <v>107</v>
      </c>
      <c r="C35" s="1" t="s">
        <v>108</v>
      </c>
      <c r="D35" s="1" t="s">
        <v>322</v>
      </c>
      <c r="E35" t="s">
        <v>381</v>
      </c>
      <c r="F35" s="5"/>
      <c r="G35" s="5">
        <v>0.51249999999999951</v>
      </c>
    </row>
    <row r="36" spans="1:7" x14ac:dyDescent="0.25">
      <c r="A36" s="1" t="s">
        <v>109</v>
      </c>
      <c r="B36" s="1" t="s">
        <v>110</v>
      </c>
      <c r="C36" s="1" t="s">
        <v>111</v>
      </c>
      <c r="D36" s="1" t="s">
        <v>323</v>
      </c>
      <c r="E36" t="s">
        <v>381</v>
      </c>
      <c r="F36" s="5"/>
      <c r="G36" s="5">
        <v>0.51666666666666616</v>
      </c>
    </row>
    <row r="37" spans="1:7" x14ac:dyDescent="0.25">
      <c r="A37" s="1" t="s">
        <v>112</v>
      </c>
      <c r="B37" s="1" t="s">
        <v>113</v>
      </c>
      <c r="C37" s="1" t="s">
        <v>114</v>
      </c>
      <c r="D37" s="1" t="s">
        <v>324</v>
      </c>
      <c r="E37" t="s">
        <v>381</v>
      </c>
      <c r="F37" s="5"/>
      <c r="G37" s="5">
        <v>0.52083333333333282</v>
      </c>
    </row>
    <row r="38" spans="1:7" x14ac:dyDescent="0.25">
      <c r="A38" s="1" t="s">
        <v>115</v>
      </c>
      <c r="B38" s="1" t="s">
        <v>116</v>
      </c>
      <c r="C38" s="1" t="s">
        <v>117</v>
      </c>
      <c r="D38" s="1" t="s">
        <v>325</v>
      </c>
      <c r="E38" t="s">
        <v>381</v>
      </c>
      <c r="F38" s="5"/>
      <c r="G38" s="5">
        <v>0.52499999999999947</v>
      </c>
    </row>
    <row r="39" spans="1:7" x14ac:dyDescent="0.25">
      <c r="A39" s="1" t="s">
        <v>118</v>
      </c>
      <c r="B39" s="1" t="s">
        <v>119</v>
      </c>
      <c r="C39" s="1" t="s">
        <v>120</v>
      </c>
      <c r="D39" s="1" t="s">
        <v>326</v>
      </c>
      <c r="E39" t="s">
        <v>381</v>
      </c>
      <c r="F39" s="5"/>
      <c r="G39" s="5">
        <v>0.52916666666666612</v>
      </c>
    </row>
    <row r="40" spans="1:7" x14ac:dyDescent="0.25">
      <c r="A40" s="1" t="s">
        <v>121</v>
      </c>
      <c r="B40" s="1" t="s">
        <v>122</v>
      </c>
      <c r="C40" s="1" t="s">
        <v>123</v>
      </c>
      <c r="D40" s="1" t="s">
        <v>327</v>
      </c>
      <c r="E40" t="s">
        <v>381</v>
      </c>
      <c r="F40" s="5"/>
      <c r="G40" s="5">
        <v>0.53333333333333277</v>
      </c>
    </row>
    <row r="41" spans="1:7" x14ac:dyDescent="0.25">
      <c r="A41" s="1" t="s">
        <v>124</v>
      </c>
      <c r="B41" s="1" t="s">
        <v>125</v>
      </c>
      <c r="C41" s="1" t="s">
        <v>126</v>
      </c>
      <c r="D41" s="1" t="s">
        <v>328</v>
      </c>
      <c r="E41" t="s">
        <v>381</v>
      </c>
      <c r="F41" s="5"/>
      <c r="G41" s="5">
        <v>0.53749999999999942</v>
      </c>
    </row>
    <row r="42" spans="1:7" x14ac:dyDescent="0.25">
      <c r="A42" s="1" t="s">
        <v>127</v>
      </c>
      <c r="B42" s="1" t="s">
        <v>128</v>
      </c>
      <c r="C42" s="1" t="s">
        <v>129</v>
      </c>
      <c r="D42" s="1" t="s">
        <v>329</v>
      </c>
      <c r="E42" t="s">
        <v>381</v>
      </c>
      <c r="F42" s="5"/>
      <c r="G42" s="5">
        <v>0.54166666666666607</v>
      </c>
    </row>
    <row r="43" spans="1:7" x14ac:dyDescent="0.25">
      <c r="A43" s="1" t="s">
        <v>130</v>
      </c>
      <c r="B43" s="1" t="s">
        <v>131</v>
      </c>
      <c r="C43" s="1" t="s">
        <v>132</v>
      </c>
      <c r="D43" s="1" t="s">
        <v>330</v>
      </c>
      <c r="E43" t="s">
        <v>381</v>
      </c>
      <c r="F43" s="5"/>
      <c r="G43" s="5">
        <v>0.54583333333333273</v>
      </c>
    </row>
    <row r="44" spans="1:7" x14ac:dyDescent="0.25">
      <c r="A44" s="1" t="s">
        <v>133</v>
      </c>
      <c r="B44" s="1" t="s">
        <v>134</v>
      </c>
      <c r="C44" s="1" t="s">
        <v>135</v>
      </c>
      <c r="D44" s="1" t="s">
        <v>331</v>
      </c>
      <c r="E44" t="s">
        <v>381</v>
      </c>
      <c r="F44" s="5"/>
      <c r="G44" s="5">
        <v>0.54999999999999938</v>
      </c>
    </row>
    <row r="45" spans="1:7" x14ac:dyDescent="0.25">
      <c r="A45" s="1" t="s">
        <v>136</v>
      </c>
      <c r="B45" s="1" t="s">
        <v>137</v>
      </c>
      <c r="C45" s="1" t="s">
        <v>138</v>
      </c>
      <c r="D45" s="1" t="s">
        <v>332</v>
      </c>
      <c r="E45" t="s">
        <v>381</v>
      </c>
      <c r="F45" s="5"/>
      <c r="G45" s="5">
        <v>0.55416666666666603</v>
      </c>
    </row>
    <row r="46" spans="1:7" x14ac:dyDescent="0.25">
      <c r="A46" s="1" t="s">
        <v>139</v>
      </c>
      <c r="B46" s="1" t="s">
        <v>140</v>
      </c>
      <c r="C46" s="1" t="s">
        <v>141</v>
      </c>
      <c r="D46" s="1" t="s">
        <v>333</v>
      </c>
      <c r="E46" t="s">
        <v>381</v>
      </c>
      <c r="F46" s="5"/>
      <c r="G46" s="5">
        <v>0.55833333333333268</v>
      </c>
    </row>
    <row r="47" spans="1:7" x14ac:dyDescent="0.25">
      <c r="A47" s="1" t="s">
        <v>142</v>
      </c>
      <c r="B47" s="1" t="s">
        <v>143</v>
      </c>
      <c r="C47" s="1" t="s">
        <v>144</v>
      </c>
      <c r="D47" s="1" t="s">
        <v>334</v>
      </c>
      <c r="E47" t="s">
        <v>381</v>
      </c>
      <c r="F47" s="5"/>
      <c r="G47" s="5">
        <v>0.56249999999999933</v>
      </c>
    </row>
    <row r="48" spans="1:7" x14ac:dyDescent="0.25">
      <c r="A48" s="1" t="s">
        <v>145</v>
      </c>
      <c r="B48" s="1" t="s">
        <v>146</v>
      </c>
      <c r="C48" s="1" t="s">
        <v>147</v>
      </c>
      <c r="D48" s="1" t="s">
        <v>335</v>
      </c>
      <c r="E48" t="s">
        <v>381</v>
      </c>
      <c r="F48" s="5"/>
      <c r="G48" s="5">
        <v>0.56666666666666599</v>
      </c>
    </row>
    <row r="49" spans="1:7" x14ac:dyDescent="0.25">
      <c r="A49" s="1" t="s">
        <v>148</v>
      </c>
      <c r="B49" s="1" t="s">
        <v>149</v>
      </c>
      <c r="C49" s="1" t="s">
        <v>150</v>
      </c>
      <c r="D49" s="1" t="s">
        <v>336</v>
      </c>
      <c r="E49" t="s">
        <v>381</v>
      </c>
      <c r="F49" s="5"/>
      <c r="G49" s="5">
        <v>0.57083333333333264</v>
      </c>
    </row>
    <row r="50" spans="1:7" x14ac:dyDescent="0.25">
      <c r="A50" s="1" t="s">
        <v>151</v>
      </c>
      <c r="B50" s="1" t="s">
        <v>152</v>
      </c>
      <c r="C50" s="1" t="s">
        <v>153</v>
      </c>
      <c r="D50" s="1" t="s">
        <v>337</v>
      </c>
      <c r="E50" t="s">
        <v>381</v>
      </c>
      <c r="F50" s="5"/>
      <c r="G50" s="5">
        <v>0.57499999999999929</v>
      </c>
    </row>
    <row r="51" spans="1:7" x14ac:dyDescent="0.25">
      <c r="A51" s="1" t="s">
        <v>154</v>
      </c>
      <c r="B51" s="1" t="s">
        <v>155</v>
      </c>
      <c r="C51" s="1" t="s">
        <v>156</v>
      </c>
      <c r="D51" s="1" t="s">
        <v>338</v>
      </c>
      <c r="E51" t="s">
        <v>381</v>
      </c>
      <c r="F51" s="5"/>
      <c r="G51" s="5">
        <v>0.57916666666666594</v>
      </c>
    </row>
    <row r="52" spans="1:7" x14ac:dyDescent="0.25">
      <c r="A52" s="1" t="s">
        <v>157</v>
      </c>
      <c r="B52" s="1" t="s">
        <v>158</v>
      </c>
      <c r="C52" s="1" t="s">
        <v>159</v>
      </c>
      <c r="D52" s="1" t="s">
        <v>339</v>
      </c>
      <c r="E52" t="s">
        <v>381</v>
      </c>
      <c r="F52" s="5"/>
      <c r="G52" s="5">
        <v>0.58333333333333259</v>
      </c>
    </row>
    <row r="53" spans="1:7" x14ac:dyDescent="0.25">
      <c r="A53" s="1" t="s">
        <v>160</v>
      </c>
      <c r="B53" s="1" t="s">
        <v>161</v>
      </c>
      <c r="C53" s="1" t="s">
        <v>162</v>
      </c>
      <c r="D53" s="1" t="s">
        <v>340</v>
      </c>
      <c r="E53" t="s">
        <v>381</v>
      </c>
      <c r="F53" s="5"/>
      <c r="G53" s="5">
        <v>0.58749999999999925</v>
      </c>
    </row>
    <row r="54" spans="1:7" x14ac:dyDescent="0.25">
      <c r="A54" s="1" t="s">
        <v>163</v>
      </c>
      <c r="B54" s="1" t="s">
        <v>164</v>
      </c>
      <c r="C54" s="1" t="s">
        <v>165</v>
      </c>
      <c r="D54" s="1" t="s">
        <v>341</v>
      </c>
      <c r="E54" t="s">
        <v>381</v>
      </c>
      <c r="F54" s="5"/>
      <c r="G54" s="5">
        <v>0.5916666666666659</v>
      </c>
    </row>
    <row r="55" spans="1:7" x14ac:dyDescent="0.25">
      <c r="A55" s="1" t="s">
        <v>166</v>
      </c>
      <c r="B55" s="1" t="s">
        <v>167</v>
      </c>
      <c r="C55" s="1" t="s">
        <v>168</v>
      </c>
      <c r="D55" s="1" t="s">
        <v>342</v>
      </c>
      <c r="E55" t="s">
        <v>381</v>
      </c>
      <c r="F55" s="5"/>
      <c r="G55" s="5">
        <v>0.59583333333333255</v>
      </c>
    </row>
    <row r="56" spans="1:7" x14ac:dyDescent="0.25">
      <c r="A56" s="1" t="s">
        <v>169</v>
      </c>
      <c r="B56" s="1" t="s">
        <v>170</v>
      </c>
      <c r="C56" s="1" t="s">
        <v>171</v>
      </c>
      <c r="D56" s="1" t="s">
        <v>343</v>
      </c>
      <c r="E56" t="s">
        <v>381</v>
      </c>
      <c r="F56" s="5"/>
      <c r="G56" s="5">
        <v>0.5999999999999992</v>
      </c>
    </row>
    <row r="57" spans="1:7" x14ac:dyDescent="0.25">
      <c r="A57" s="1" t="s">
        <v>172</v>
      </c>
      <c r="B57" s="1" t="s">
        <v>173</v>
      </c>
      <c r="C57" s="1" t="s">
        <v>174</v>
      </c>
      <c r="D57" s="1" t="s">
        <v>336</v>
      </c>
      <c r="E57" t="s">
        <v>381</v>
      </c>
      <c r="F57" s="5"/>
      <c r="G57" s="5">
        <v>0.60416666666666585</v>
      </c>
    </row>
    <row r="58" spans="1:7" x14ac:dyDescent="0.25">
      <c r="A58" s="1" t="s">
        <v>175</v>
      </c>
      <c r="B58" s="1" t="s">
        <v>176</v>
      </c>
      <c r="C58" s="1" t="s">
        <v>177</v>
      </c>
      <c r="D58" s="1" t="s">
        <v>344</v>
      </c>
      <c r="E58" t="s">
        <v>381</v>
      </c>
      <c r="F58" s="5"/>
      <c r="G58" s="5">
        <v>0.6083333333333325</v>
      </c>
    </row>
    <row r="59" spans="1:7" x14ac:dyDescent="0.25">
      <c r="A59" s="1" t="s">
        <v>178</v>
      </c>
      <c r="B59" s="1" t="s">
        <v>179</v>
      </c>
      <c r="C59" s="1" t="s">
        <v>180</v>
      </c>
      <c r="D59" s="1" t="s">
        <v>345</v>
      </c>
      <c r="E59" t="s">
        <v>381</v>
      </c>
      <c r="F59" s="5"/>
      <c r="G59" s="5">
        <v>0.61249999999999916</v>
      </c>
    </row>
    <row r="60" spans="1:7" x14ac:dyDescent="0.25">
      <c r="A60" s="1" t="s">
        <v>181</v>
      </c>
      <c r="B60" s="1" t="s">
        <v>182</v>
      </c>
      <c r="C60" s="1" t="s">
        <v>183</v>
      </c>
      <c r="D60" s="1" t="s">
        <v>346</v>
      </c>
      <c r="E60" t="s">
        <v>381</v>
      </c>
      <c r="F60" s="5"/>
      <c r="G60" s="5">
        <v>0.61666666666666581</v>
      </c>
    </row>
    <row r="61" spans="1:7" x14ac:dyDescent="0.25">
      <c r="A61" s="1" t="s">
        <v>184</v>
      </c>
      <c r="B61" s="1" t="s">
        <v>185</v>
      </c>
      <c r="C61" s="1" t="s">
        <v>186</v>
      </c>
      <c r="D61" s="1" t="s">
        <v>347</v>
      </c>
      <c r="E61" t="s">
        <v>381</v>
      </c>
      <c r="F61" s="5"/>
      <c r="G61" s="5">
        <v>0.62083333333333246</v>
      </c>
    </row>
    <row r="62" spans="1:7" x14ac:dyDescent="0.25">
      <c r="A62" s="2" t="s">
        <v>187</v>
      </c>
      <c r="B62" s="2" t="s">
        <v>188</v>
      </c>
      <c r="C62" s="2" t="s">
        <v>189</v>
      </c>
      <c r="D62" s="2" t="s">
        <v>348</v>
      </c>
      <c r="E62" s="3" t="s">
        <v>382</v>
      </c>
      <c r="F62" s="3" t="s">
        <v>383</v>
      </c>
      <c r="G62" s="4">
        <v>0.375</v>
      </c>
    </row>
    <row r="63" spans="1:7" x14ac:dyDescent="0.25">
      <c r="A63" s="1" t="s">
        <v>190</v>
      </c>
      <c r="B63" s="1" t="s">
        <v>191</v>
      </c>
      <c r="C63" s="1" t="s">
        <v>192</v>
      </c>
      <c r="D63" s="1" t="s">
        <v>349</v>
      </c>
      <c r="E63" t="s">
        <v>382</v>
      </c>
      <c r="F63" t="s">
        <v>383</v>
      </c>
      <c r="G63" s="5">
        <v>0.37916666666666665</v>
      </c>
    </row>
    <row r="64" spans="1:7" x14ac:dyDescent="0.25">
      <c r="A64" s="1" t="s">
        <v>193</v>
      </c>
      <c r="B64" s="1" t="s">
        <v>194</v>
      </c>
      <c r="C64" s="1" t="s">
        <v>195</v>
      </c>
      <c r="D64" s="1" t="s">
        <v>350</v>
      </c>
      <c r="E64" t="s">
        <v>382</v>
      </c>
      <c r="F64" t="s">
        <v>384</v>
      </c>
      <c r="G64" s="5">
        <v>0.3833333333333333</v>
      </c>
    </row>
    <row r="65" spans="1:7" x14ac:dyDescent="0.25">
      <c r="A65" s="1" t="s">
        <v>196</v>
      </c>
      <c r="B65" s="1" t="s">
        <v>197</v>
      </c>
      <c r="C65" s="1" t="s">
        <v>198</v>
      </c>
      <c r="D65" s="1" t="s">
        <v>351</v>
      </c>
      <c r="E65" t="s">
        <v>382</v>
      </c>
      <c r="F65" t="s">
        <v>385</v>
      </c>
      <c r="G65" s="5">
        <v>0.38749999999999996</v>
      </c>
    </row>
    <row r="66" spans="1:7" x14ac:dyDescent="0.25">
      <c r="A66" s="1" t="s">
        <v>199</v>
      </c>
      <c r="B66" s="1" t="s">
        <v>200</v>
      </c>
      <c r="C66" s="1" t="s">
        <v>201</v>
      </c>
      <c r="D66" s="1" t="s">
        <v>352</v>
      </c>
      <c r="E66" t="s">
        <v>382</v>
      </c>
      <c r="F66" t="s">
        <v>386</v>
      </c>
      <c r="G66" s="5">
        <v>0.39166666666666661</v>
      </c>
    </row>
    <row r="67" spans="1:7" x14ac:dyDescent="0.25">
      <c r="A67" s="1" t="s">
        <v>202</v>
      </c>
      <c r="B67" s="1" t="s">
        <v>203</v>
      </c>
      <c r="C67" s="1" t="s">
        <v>204</v>
      </c>
      <c r="D67" s="1" t="s">
        <v>353</v>
      </c>
      <c r="E67" t="s">
        <v>382</v>
      </c>
      <c r="F67" t="s">
        <v>387</v>
      </c>
      <c r="G67" s="5">
        <v>0.39583333333333326</v>
      </c>
    </row>
    <row r="68" spans="1:7" x14ac:dyDescent="0.25">
      <c r="A68" s="1" t="s">
        <v>205</v>
      </c>
      <c r="B68" s="1" t="s">
        <v>206</v>
      </c>
      <c r="C68" s="1" t="s">
        <v>207</v>
      </c>
      <c r="D68" s="1" t="s">
        <v>354</v>
      </c>
      <c r="E68" t="s">
        <v>382</v>
      </c>
      <c r="F68" t="s">
        <v>388</v>
      </c>
      <c r="G68" s="5">
        <v>0.39999999999999991</v>
      </c>
    </row>
    <row r="69" spans="1:7" x14ac:dyDescent="0.25">
      <c r="A69" s="1" t="s">
        <v>208</v>
      </c>
      <c r="B69" s="1" t="s">
        <v>209</v>
      </c>
      <c r="C69" s="1" t="s">
        <v>210</v>
      </c>
      <c r="D69" s="1" t="s">
        <v>355</v>
      </c>
      <c r="E69" t="s">
        <v>382</v>
      </c>
      <c r="F69" t="s">
        <v>389</v>
      </c>
      <c r="G69" s="5">
        <v>0.40416666666666656</v>
      </c>
    </row>
    <row r="70" spans="1:7" x14ac:dyDescent="0.25">
      <c r="A70" s="1" t="s">
        <v>211</v>
      </c>
      <c r="B70" s="1" t="s">
        <v>212</v>
      </c>
      <c r="C70" s="1" t="s">
        <v>213</v>
      </c>
      <c r="D70" s="1" t="s">
        <v>356</v>
      </c>
      <c r="E70" t="s">
        <v>382</v>
      </c>
      <c r="F70" t="s">
        <v>390</v>
      </c>
      <c r="G70" s="5">
        <v>0.40833333333333321</v>
      </c>
    </row>
    <row r="71" spans="1:7" x14ac:dyDescent="0.25">
      <c r="A71" s="1" t="s">
        <v>214</v>
      </c>
      <c r="B71" s="1" t="s">
        <v>215</v>
      </c>
      <c r="C71" s="1" t="s">
        <v>216</v>
      </c>
      <c r="D71" s="1" t="s">
        <v>357</v>
      </c>
      <c r="E71" t="s">
        <v>382</v>
      </c>
      <c r="F71" t="s">
        <v>391</v>
      </c>
      <c r="G71" s="5">
        <v>0.41249999999999987</v>
      </c>
    </row>
    <row r="72" spans="1:7" x14ac:dyDescent="0.25">
      <c r="A72" s="1" t="s">
        <v>217</v>
      </c>
      <c r="B72" s="1" t="s">
        <v>218</v>
      </c>
      <c r="C72" s="1" t="s">
        <v>219</v>
      </c>
      <c r="D72" s="1" t="s">
        <v>358</v>
      </c>
      <c r="E72" t="s">
        <v>382</v>
      </c>
      <c r="F72" t="s">
        <v>392</v>
      </c>
      <c r="G72" s="5">
        <v>0.41666666666666652</v>
      </c>
    </row>
    <row r="73" spans="1:7" x14ac:dyDescent="0.25">
      <c r="A73" s="1" t="s">
        <v>220</v>
      </c>
      <c r="B73" s="1" t="s">
        <v>221</v>
      </c>
      <c r="C73" s="1" t="s">
        <v>222</v>
      </c>
      <c r="D73" s="1" t="s">
        <v>359</v>
      </c>
      <c r="E73" t="s">
        <v>382</v>
      </c>
      <c r="F73" t="s">
        <v>393</v>
      </c>
      <c r="G73" s="5">
        <v>0.42083333333333317</v>
      </c>
    </row>
    <row r="74" spans="1:7" x14ac:dyDescent="0.25">
      <c r="A74" s="1" t="s">
        <v>223</v>
      </c>
      <c r="B74" s="1" t="s">
        <v>224</v>
      </c>
      <c r="C74" s="1" t="s">
        <v>225</v>
      </c>
      <c r="D74" s="1" t="s">
        <v>360</v>
      </c>
      <c r="E74" t="s">
        <v>382</v>
      </c>
      <c r="F74" t="s">
        <v>394</v>
      </c>
      <c r="G74" s="5">
        <v>0.42499999999999982</v>
      </c>
    </row>
    <row r="75" spans="1:7" x14ac:dyDescent="0.25">
      <c r="A75" s="1" t="s">
        <v>226</v>
      </c>
      <c r="B75" s="1" t="s">
        <v>227</v>
      </c>
      <c r="C75" s="1" t="s">
        <v>228</v>
      </c>
      <c r="D75" s="1" t="s">
        <v>361</v>
      </c>
      <c r="E75" t="s">
        <v>382</v>
      </c>
      <c r="F75" t="s">
        <v>395</v>
      </c>
      <c r="G75" s="5">
        <v>0.42916666666666647</v>
      </c>
    </row>
    <row r="76" spans="1:7" x14ac:dyDescent="0.25">
      <c r="A76" s="1" t="s">
        <v>229</v>
      </c>
      <c r="B76" s="1" t="s">
        <v>230</v>
      </c>
      <c r="C76" s="1" t="s">
        <v>231</v>
      </c>
      <c r="D76" s="1" t="s">
        <v>362</v>
      </c>
      <c r="E76" t="s">
        <v>382</v>
      </c>
      <c r="F76" t="s">
        <v>396</v>
      </c>
      <c r="G76" s="5">
        <v>0.43333333333333313</v>
      </c>
    </row>
    <row r="77" spans="1:7" x14ac:dyDescent="0.25">
      <c r="A77" s="1" t="s">
        <v>232</v>
      </c>
      <c r="B77" s="1" t="s">
        <v>233</v>
      </c>
      <c r="C77" s="1" t="s">
        <v>234</v>
      </c>
      <c r="D77" s="1" t="s">
        <v>363</v>
      </c>
      <c r="E77" t="s">
        <v>382</v>
      </c>
      <c r="F77" t="s">
        <v>397</v>
      </c>
      <c r="G77" s="5">
        <v>0.43749999999999978</v>
      </c>
    </row>
    <row r="78" spans="1:7" x14ac:dyDescent="0.25">
      <c r="A78" s="1" t="s">
        <v>235</v>
      </c>
      <c r="B78" s="1" t="s">
        <v>236</v>
      </c>
      <c r="C78" s="1" t="s">
        <v>237</v>
      </c>
      <c r="D78" s="1" t="s">
        <v>364</v>
      </c>
      <c r="E78" t="s">
        <v>382</v>
      </c>
      <c r="F78" t="s">
        <v>398</v>
      </c>
      <c r="G78" s="5">
        <v>0.44166666666666643</v>
      </c>
    </row>
    <row r="79" spans="1:7" x14ac:dyDescent="0.25">
      <c r="A79" s="1" t="s">
        <v>238</v>
      </c>
      <c r="B79" s="1" t="s">
        <v>239</v>
      </c>
      <c r="C79" s="1" t="s">
        <v>240</v>
      </c>
      <c r="D79" s="1" t="s">
        <v>365</v>
      </c>
      <c r="E79" t="s">
        <v>382</v>
      </c>
      <c r="F79" t="s">
        <v>399</v>
      </c>
      <c r="G79" s="5">
        <v>0.44583333333333308</v>
      </c>
    </row>
    <row r="80" spans="1:7" x14ac:dyDescent="0.25">
      <c r="A80" s="1" t="s">
        <v>241</v>
      </c>
      <c r="B80" s="1" t="s">
        <v>242</v>
      </c>
      <c r="C80" s="1" t="s">
        <v>243</v>
      </c>
      <c r="D80" s="1" t="s">
        <v>366</v>
      </c>
      <c r="E80" t="s">
        <v>382</v>
      </c>
      <c r="F80" t="s">
        <v>400</v>
      </c>
      <c r="G80" s="5">
        <v>0.44999999999999973</v>
      </c>
    </row>
    <row r="81" spans="1:7" x14ac:dyDescent="0.25">
      <c r="A81" s="1" t="s">
        <v>244</v>
      </c>
      <c r="B81" s="1" t="s">
        <v>245</v>
      </c>
      <c r="C81" s="1" t="s">
        <v>246</v>
      </c>
      <c r="D81" s="1" t="s">
        <v>367</v>
      </c>
      <c r="E81" t="s">
        <v>382</v>
      </c>
      <c r="F81" t="s">
        <v>401</v>
      </c>
      <c r="G81" s="5">
        <v>0.45416666666666639</v>
      </c>
    </row>
    <row r="82" spans="1:7" x14ac:dyDescent="0.25">
      <c r="A82" s="1" t="s">
        <v>247</v>
      </c>
      <c r="B82" s="1" t="s">
        <v>248</v>
      </c>
      <c r="C82" s="1" t="s">
        <v>249</v>
      </c>
      <c r="D82" s="1" t="s">
        <v>368</v>
      </c>
      <c r="E82" t="s">
        <v>382</v>
      </c>
      <c r="F82" t="s">
        <v>402</v>
      </c>
      <c r="G82" s="5">
        <v>0.45833333333333304</v>
      </c>
    </row>
    <row r="83" spans="1:7" x14ac:dyDescent="0.25">
      <c r="A83" s="1" t="s">
        <v>250</v>
      </c>
      <c r="B83" s="1" t="s">
        <v>251</v>
      </c>
      <c r="C83" s="1" t="s">
        <v>252</v>
      </c>
      <c r="D83" s="1" t="s">
        <v>369</v>
      </c>
      <c r="E83" t="s">
        <v>382</v>
      </c>
      <c r="F83" t="s">
        <v>403</v>
      </c>
      <c r="G83" s="5">
        <v>0.46249999999999969</v>
      </c>
    </row>
    <row r="84" spans="1:7" x14ac:dyDescent="0.25">
      <c r="A84" s="1" t="s">
        <v>253</v>
      </c>
      <c r="B84" s="1" t="s">
        <v>254</v>
      </c>
      <c r="C84" s="1" t="s">
        <v>255</v>
      </c>
      <c r="D84" s="1" t="s">
        <v>370</v>
      </c>
      <c r="E84" t="s">
        <v>382</v>
      </c>
      <c r="F84" t="s">
        <v>404</v>
      </c>
      <c r="G84" s="5">
        <v>0.46666666666666634</v>
      </c>
    </row>
    <row r="85" spans="1:7" x14ac:dyDescent="0.25">
      <c r="A85" s="1" t="s">
        <v>256</v>
      </c>
      <c r="B85" s="1" t="s">
        <v>257</v>
      </c>
      <c r="C85" s="1" t="s">
        <v>258</v>
      </c>
      <c r="D85" s="1" t="s">
        <v>371</v>
      </c>
      <c r="E85" t="s">
        <v>382</v>
      </c>
      <c r="F85" t="s">
        <v>405</v>
      </c>
      <c r="G85" s="5">
        <v>0.47083333333333299</v>
      </c>
    </row>
    <row r="86" spans="1:7" x14ac:dyDescent="0.25">
      <c r="A86" s="1" t="s">
        <v>259</v>
      </c>
      <c r="B86" s="1" t="s">
        <v>260</v>
      </c>
      <c r="C86" s="1" t="s">
        <v>261</v>
      </c>
      <c r="D86" s="1" t="s">
        <v>372</v>
      </c>
      <c r="E86" t="s">
        <v>382</v>
      </c>
      <c r="F86" t="s">
        <v>406</v>
      </c>
      <c r="G86" s="5">
        <v>0.47499999999999964</v>
      </c>
    </row>
    <row r="87" spans="1:7" x14ac:dyDescent="0.25">
      <c r="A87" s="1" t="s">
        <v>262</v>
      </c>
      <c r="B87" s="1" t="s">
        <v>263</v>
      </c>
      <c r="C87" s="1" t="s">
        <v>264</v>
      </c>
      <c r="D87" s="1" t="s">
        <v>373</v>
      </c>
      <c r="E87" t="s">
        <v>382</v>
      </c>
      <c r="F87" t="s">
        <v>407</v>
      </c>
      <c r="G87" s="5">
        <v>0.4791666666666663</v>
      </c>
    </row>
    <row r="88" spans="1:7" x14ac:dyDescent="0.25">
      <c r="A88" s="1" t="s">
        <v>265</v>
      </c>
      <c r="B88" s="1" t="s">
        <v>266</v>
      </c>
      <c r="C88" s="1" t="s">
        <v>267</v>
      </c>
      <c r="D88" s="1" t="s">
        <v>374</v>
      </c>
      <c r="E88" t="s">
        <v>382</v>
      </c>
      <c r="F88" t="s">
        <v>408</v>
      </c>
      <c r="G88" s="5">
        <v>0.48333333333333295</v>
      </c>
    </row>
    <row r="89" spans="1:7" x14ac:dyDescent="0.25">
      <c r="A89" s="1" t="s">
        <v>268</v>
      </c>
      <c r="B89" s="1" t="s">
        <v>269</v>
      </c>
      <c r="C89" s="1" t="s">
        <v>270</v>
      </c>
      <c r="D89" s="1" t="s">
        <v>375</v>
      </c>
      <c r="E89" t="s">
        <v>382</v>
      </c>
      <c r="F89" t="s">
        <v>409</v>
      </c>
      <c r="G89" s="5">
        <v>0.4874999999999996</v>
      </c>
    </row>
    <row r="90" spans="1:7" x14ac:dyDescent="0.25">
      <c r="A90" s="1" t="s">
        <v>271</v>
      </c>
      <c r="B90" s="1" t="s">
        <v>272</v>
      </c>
      <c r="C90" s="1" t="s">
        <v>273</v>
      </c>
      <c r="D90" s="1" t="s">
        <v>376</v>
      </c>
      <c r="E90" t="s">
        <v>382</v>
      </c>
      <c r="F90" t="s">
        <v>410</v>
      </c>
      <c r="G90" s="5">
        <v>0.49166666666666625</v>
      </c>
    </row>
    <row r="91" spans="1:7" x14ac:dyDescent="0.25">
      <c r="A91" s="1" t="s">
        <v>274</v>
      </c>
      <c r="B91" s="1" t="s">
        <v>275</v>
      </c>
      <c r="C91" s="1" t="s">
        <v>276</v>
      </c>
      <c r="D91" s="1" t="s">
        <v>377</v>
      </c>
      <c r="E91" t="s">
        <v>382</v>
      </c>
      <c r="F91" t="s">
        <v>411</v>
      </c>
      <c r="G91" s="5">
        <v>0.4958333333333329</v>
      </c>
    </row>
    <row r="92" spans="1:7" x14ac:dyDescent="0.25">
      <c r="A92" s="1" t="s">
        <v>277</v>
      </c>
      <c r="B92" s="1" t="s">
        <v>278</v>
      </c>
      <c r="C92" s="1" t="s">
        <v>279</v>
      </c>
      <c r="D92" s="1" t="s">
        <v>378</v>
      </c>
      <c r="E92" t="s">
        <v>382</v>
      </c>
      <c r="F92" t="s">
        <v>412</v>
      </c>
      <c r="G92" s="5">
        <v>0.49999999999999956</v>
      </c>
    </row>
    <row r="93" spans="1:7" x14ac:dyDescent="0.25">
      <c r="A93" s="1" t="s">
        <v>280</v>
      </c>
      <c r="B93" s="1" t="s">
        <v>281</v>
      </c>
      <c r="C93" s="1" t="s">
        <v>282</v>
      </c>
      <c r="D93" s="1" t="s">
        <v>324</v>
      </c>
      <c r="E93" t="s">
        <v>382</v>
      </c>
      <c r="F93" t="s">
        <v>413</v>
      </c>
      <c r="G93" s="5">
        <v>0.50416666666666621</v>
      </c>
    </row>
    <row r="94" spans="1:7" x14ac:dyDescent="0.25">
      <c r="A94" s="1" t="s">
        <v>283</v>
      </c>
      <c r="B94" s="1" t="s">
        <v>284</v>
      </c>
      <c r="C94" s="1" t="s">
        <v>285</v>
      </c>
      <c r="D94" s="1" t="s">
        <v>379</v>
      </c>
      <c r="E94" t="s">
        <v>382</v>
      </c>
      <c r="F94" t="s">
        <v>414</v>
      </c>
      <c r="G94" s="5">
        <v>0.50833333333333286</v>
      </c>
    </row>
    <row r="95" spans="1:7" x14ac:dyDescent="0.25">
      <c r="A95" s="1" t="s">
        <v>286</v>
      </c>
      <c r="B95" s="1" t="s">
        <v>287</v>
      </c>
      <c r="C95" s="1" t="s">
        <v>288</v>
      </c>
      <c r="D95" s="1" t="s">
        <v>380</v>
      </c>
      <c r="E95" t="s">
        <v>382</v>
      </c>
      <c r="F95" t="s">
        <v>415</v>
      </c>
      <c r="G95" s="5">
        <v>0.51249999999999951</v>
      </c>
    </row>
    <row r="96" spans="1:7" x14ac:dyDescent="0.25">
      <c r="A96" s="1" t="s">
        <v>416</v>
      </c>
      <c r="B96" s="1" t="s">
        <v>417</v>
      </c>
      <c r="C96" s="1" t="s">
        <v>418</v>
      </c>
      <c r="D96" s="1" t="s">
        <v>947</v>
      </c>
      <c r="E96" t="s">
        <v>1117</v>
      </c>
      <c r="F96" t="s">
        <v>1118</v>
      </c>
      <c r="G96" s="5">
        <v>0.375</v>
      </c>
    </row>
    <row r="97" spans="1:7" x14ac:dyDescent="0.25">
      <c r="A97" s="1" t="s">
        <v>419</v>
      </c>
      <c r="B97" s="1" t="s">
        <v>420</v>
      </c>
      <c r="C97" s="1" t="s">
        <v>421</v>
      </c>
      <c r="D97" s="1" t="s">
        <v>948</v>
      </c>
      <c r="E97" t="s">
        <v>1117</v>
      </c>
      <c r="F97" t="s">
        <v>1118</v>
      </c>
      <c r="G97" s="5">
        <v>0.37708333333333333</v>
      </c>
    </row>
    <row r="98" spans="1:7" x14ac:dyDescent="0.25">
      <c r="A98" s="1" t="s">
        <v>422</v>
      </c>
      <c r="B98" s="1" t="s">
        <v>423</v>
      </c>
      <c r="C98" s="1" t="s">
        <v>424</v>
      </c>
      <c r="D98" s="1" t="s">
        <v>949</v>
      </c>
      <c r="E98" t="s">
        <v>1117</v>
      </c>
      <c r="F98" t="s">
        <v>1118</v>
      </c>
      <c r="G98" s="5">
        <v>0.37916666666666665</v>
      </c>
    </row>
    <row r="99" spans="1:7" x14ac:dyDescent="0.25">
      <c r="A99" s="1" t="s">
        <v>425</v>
      </c>
      <c r="B99" s="1" t="s">
        <v>426</v>
      </c>
      <c r="C99" s="1" t="s">
        <v>427</v>
      </c>
      <c r="D99" s="1" t="s">
        <v>950</v>
      </c>
      <c r="E99" t="s">
        <v>1117</v>
      </c>
      <c r="F99" t="s">
        <v>1118</v>
      </c>
      <c r="G99" s="5">
        <v>0.38124999999999998</v>
      </c>
    </row>
    <row r="100" spans="1:7" x14ac:dyDescent="0.25">
      <c r="A100" s="1" t="s">
        <v>428</v>
      </c>
      <c r="B100" s="1" t="s">
        <v>429</v>
      </c>
      <c r="C100" s="1" t="s">
        <v>430</v>
      </c>
      <c r="D100" s="1" t="s">
        <v>951</v>
      </c>
      <c r="E100" t="s">
        <v>1117</v>
      </c>
      <c r="F100" t="s">
        <v>1118</v>
      </c>
      <c r="G100" s="5">
        <v>0.3833333333333333</v>
      </c>
    </row>
    <row r="101" spans="1:7" x14ac:dyDescent="0.25">
      <c r="A101" s="1" t="s">
        <v>431</v>
      </c>
      <c r="B101" s="1" t="s">
        <v>432</v>
      </c>
      <c r="C101" s="1" t="s">
        <v>433</v>
      </c>
      <c r="D101" s="1" t="s">
        <v>952</v>
      </c>
      <c r="E101" t="s">
        <v>1117</v>
      </c>
      <c r="F101" t="s">
        <v>1118</v>
      </c>
      <c r="G101" s="5">
        <v>0.38541666666666663</v>
      </c>
    </row>
    <row r="102" spans="1:7" x14ac:dyDescent="0.25">
      <c r="A102" s="1" t="s">
        <v>434</v>
      </c>
      <c r="B102" s="1" t="s">
        <v>435</v>
      </c>
      <c r="C102" s="1" t="s">
        <v>436</v>
      </c>
      <c r="D102" s="1" t="s">
        <v>953</v>
      </c>
      <c r="E102" t="s">
        <v>1117</v>
      </c>
      <c r="F102" t="s">
        <v>1118</v>
      </c>
      <c r="G102" s="5">
        <v>0.38749999999999996</v>
      </c>
    </row>
    <row r="103" spans="1:7" x14ac:dyDescent="0.25">
      <c r="A103" s="1" t="s">
        <v>437</v>
      </c>
      <c r="B103" s="1" t="s">
        <v>438</v>
      </c>
      <c r="C103" s="1" t="s">
        <v>439</v>
      </c>
      <c r="D103" s="1" t="s">
        <v>954</v>
      </c>
      <c r="E103" t="s">
        <v>1117</v>
      </c>
      <c r="F103" t="s">
        <v>1118</v>
      </c>
      <c r="G103" s="5">
        <v>0.38958333333333328</v>
      </c>
    </row>
    <row r="104" spans="1:7" x14ac:dyDescent="0.25">
      <c r="A104" s="1" t="s">
        <v>440</v>
      </c>
      <c r="B104" s="1" t="s">
        <v>441</v>
      </c>
      <c r="C104" s="1" t="s">
        <v>442</v>
      </c>
      <c r="D104" s="1" t="s">
        <v>955</v>
      </c>
      <c r="E104" t="s">
        <v>1117</v>
      </c>
      <c r="F104" t="s">
        <v>1118</v>
      </c>
      <c r="G104" s="5">
        <v>0.39166666666666661</v>
      </c>
    </row>
    <row r="105" spans="1:7" x14ac:dyDescent="0.25">
      <c r="A105" s="1" t="s">
        <v>443</v>
      </c>
      <c r="B105" s="1" t="s">
        <v>444</v>
      </c>
      <c r="C105" s="1" t="s">
        <v>445</v>
      </c>
      <c r="D105" s="1" t="s">
        <v>956</v>
      </c>
      <c r="E105" t="s">
        <v>1117</v>
      </c>
      <c r="F105" t="s">
        <v>1118</v>
      </c>
      <c r="G105" s="5">
        <v>0.39374999999999993</v>
      </c>
    </row>
    <row r="106" spans="1:7" x14ac:dyDescent="0.25">
      <c r="A106" s="1" t="s">
        <v>446</v>
      </c>
      <c r="B106" s="1" t="s">
        <v>447</v>
      </c>
      <c r="C106" s="1" t="s">
        <v>448</v>
      </c>
      <c r="D106" s="1" t="s">
        <v>957</v>
      </c>
      <c r="E106" t="s">
        <v>1117</v>
      </c>
      <c r="F106" t="s">
        <v>1118</v>
      </c>
      <c r="G106" s="5">
        <v>0.39583333333333326</v>
      </c>
    </row>
    <row r="107" spans="1:7" x14ac:dyDescent="0.25">
      <c r="A107" s="1" t="s">
        <v>449</v>
      </c>
      <c r="B107" s="1" t="s">
        <v>450</v>
      </c>
      <c r="C107" s="1" t="s">
        <v>451</v>
      </c>
      <c r="D107" s="1" t="s">
        <v>958</v>
      </c>
      <c r="E107" t="s">
        <v>1117</v>
      </c>
      <c r="F107" t="s">
        <v>1118</v>
      </c>
      <c r="G107" s="5">
        <v>0.39791666666666659</v>
      </c>
    </row>
    <row r="108" spans="1:7" x14ac:dyDescent="0.25">
      <c r="A108" s="1" t="s">
        <v>452</v>
      </c>
      <c r="B108" s="1" t="s">
        <v>453</v>
      </c>
      <c r="C108" s="1" t="s">
        <v>454</v>
      </c>
      <c r="D108" s="1" t="s">
        <v>959</v>
      </c>
      <c r="E108" t="s">
        <v>1117</v>
      </c>
      <c r="F108" t="s">
        <v>1118</v>
      </c>
      <c r="G108" s="5">
        <v>0.39999999999999991</v>
      </c>
    </row>
    <row r="109" spans="1:7" x14ac:dyDescent="0.25">
      <c r="A109" s="1" t="s">
        <v>455</v>
      </c>
      <c r="B109" s="1" t="s">
        <v>456</v>
      </c>
      <c r="C109" s="1" t="s">
        <v>457</v>
      </c>
      <c r="D109" s="1" t="s">
        <v>960</v>
      </c>
      <c r="E109" t="s">
        <v>1117</v>
      </c>
      <c r="F109" t="s">
        <v>1118</v>
      </c>
      <c r="G109" s="5">
        <v>0.40208333333333324</v>
      </c>
    </row>
    <row r="110" spans="1:7" x14ac:dyDescent="0.25">
      <c r="A110" s="1" t="s">
        <v>458</v>
      </c>
      <c r="B110" s="1" t="s">
        <v>459</v>
      </c>
      <c r="C110" s="1" t="s">
        <v>460</v>
      </c>
      <c r="D110" s="1" t="s">
        <v>961</v>
      </c>
      <c r="E110" t="s">
        <v>1117</v>
      </c>
      <c r="F110" t="s">
        <v>1118</v>
      </c>
      <c r="G110" s="5">
        <v>0.40416666666666656</v>
      </c>
    </row>
    <row r="111" spans="1:7" x14ac:dyDescent="0.25">
      <c r="A111" s="1" t="s">
        <v>461</v>
      </c>
      <c r="B111" s="1" t="s">
        <v>462</v>
      </c>
      <c r="C111" s="1" t="s">
        <v>463</v>
      </c>
      <c r="D111" s="1" t="s">
        <v>962</v>
      </c>
      <c r="E111" t="s">
        <v>1117</v>
      </c>
      <c r="F111" t="s">
        <v>1118</v>
      </c>
      <c r="G111" s="5">
        <v>0.40624999999999989</v>
      </c>
    </row>
    <row r="112" spans="1:7" x14ac:dyDescent="0.25">
      <c r="A112" s="1" t="s">
        <v>464</v>
      </c>
      <c r="B112" s="1" t="s">
        <v>465</v>
      </c>
      <c r="C112" s="1" t="s">
        <v>466</v>
      </c>
      <c r="D112" s="1" t="s">
        <v>963</v>
      </c>
      <c r="E112" t="s">
        <v>1117</v>
      </c>
      <c r="F112" t="s">
        <v>1118</v>
      </c>
      <c r="G112" s="5">
        <v>0.40833333333333321</v>
      </c>
    </row>
    <row r="113" spans="1:7" x14ac:dyDescent="0.25">
      <c r="A113" s="1" t="s">
        <v>467</v>
      </c>
      <c r="B113" s="1" t="s">
        <v>468</v>
      </c>
      <c r="C113" s="1" t="s">
        <v>469</v>
      </c>
      <c r="D113" s="1" t="s">
        <v>964</v>
      </c>
      <c r="E113" t="s">
        <v>1117</v>
      </c>
      <c r="F113" t="s">
        <v>1118</v>
      </c>
      <c r="G113" s="5">
        <v>0.41041666666666654</v>
      </c>
    </row>
    <row r="114" spans="1:7" x14ac:dyDescent="0.25">
      <c r="A114" s="1" t="s">
        <v>470</v>
      </c>
      <c r="B114" s="1" t="s">
        <v>471</v>
      </c>
      <c r="C114" s="1" t="s">
        <v>472</v>
      </c>
      <c r="D114" s="1" t="s">
        <v>965</v>
      </c>
      <c r="E114" t="s">
        <v>1117</v>
      </c>
      <c r="F114" t="s">
        <v>1118</v>
      </c>
      <c r="G114" s="5">
        <v>0.41249999999999987</v>
      </c>
    </row>
    <row r="115" spans="1:7" x14ac:dyDescent="0.25">
      <c r="A115" s="1" t="s">
        <v>473</v>
      </c>
      <c r="B115" s="1" t="s">
        <v>474</v>
      </c>
      <c r="C115" s="1" t="s">
        <v>475</v>
      </c>
      <c r="D115" s="1" t="s">
        <v>966</v>
      </c>
      <c r="E115" t="s">
        <v>1117</v>
      </c>
      <c r="F115" t="s">
        <v>1118</v>
      </c>
      <c r="G115" s="5">
        <v>0.41458333333333319</v>
      </c>
    </row>
    <row r="116" spans="1:7" x14ac:dyDescent="0.25">
      <c r="A116" s="1" t="s">
        <v>476</v>
      </c>
      <c r="B116" s="1" t="s">
        <v>477</v>
      </c>
      <c r="C116" s="1" t="s">
        <v>478</v>
      </c>
      <c r="D116" s="1" t="s">
        <v>967</v>
      </c>
      <c r="E116" t="s">
        <v>1117</v>
      </c>
      <c r="F116" t="s">
        <v>1118</v>
      </c>
      <c r="G116" s="5">
        <v>0.41666666666666652</v>
      </c>
    </row>
    <row r="117" spans="1:7" x14ac:dyDescent="0.25">
      <c r="A117" s="1" t="s">
        <v>479</v>
      </c>
      <c r="B117" s="1" t="s">
        <v>480</v>
      </c>
      <c r="C117" s="1" t="s">
        <v>481</v>
      </c>
      <c r="D117" s="1" t="s">
        <v>968</v>
      </c>
      <c r="E117" t="s">
        <v>1117</v>
      </c>
      <c r="F117" t="s">
        <v>1118</v>
      </c>
      <c r="G117" s="5">
        <v>0.41874999999999984</v>
      </c>
    </row>
    <row r="118" spans="1:7" x14ac:dyDescent="0.25">
      <c r="A118" s="1" t="s">
        <v>482</v>
      </c>
      <c r="B118" s="1" t="s">
        <v>483</v>
      </c>
      <c r="C118" s="1" t="s">
        <v>484</v>
      </c>
      <c r="D118" s="1" t="s">
        <v>969</v>
      </c>
      <c r="E118" t="s">
        <v>1117</v>
      </c>
      <c r="F118" t="s">
        <v>1118</v>
      </c>
      <c r="G118" s="5">
        <v>0.42083333333333317</v>
      </c>
    </row>
    <row r="119" spans="1:7" x14ac:dyDescent="0.25">
      <c r="A119" s="1" t="s">
        <v>485</v>
      </c>
      <c r="B119" s="1" t="s">
        <v>486</v>
      </c>
      <c r="C119" s="1" t="s">
        <v>487</v>
      </c>
      <c r="D119" s="1" t="s">
        <v>970</v>
      </c>
      <c r="E119" t="s">
        <v>1117</v>
      </c>
      <c r="F119" t="s">
        <v>1118</v>
      </c>
      <c r="G119" s="5">
        <v>0.4229166666666665</v>
      </c>
    </row>
    <row r="120" spans="1:7" x14ac:dyDescent="0.25">
      <c r="A120" s="1" t="s">
        <v>488</v>
      </c>
      <c r="B120" s="1" t="s">
        <v>489</v>
      </c>
      <c r="C120" s="1" t="s">
        <v>490</v>
      </c>
      <c r="D120" s="1" t="s">
        <v>971</v>
      </c>
      <c r="E120" t="s">
        <v>1117</v>
      </c>
      <c r="F120" t="s">
        <v>1118</v>
      </c>
      <c r="G120" s="5">
        <v>0.42499999999999982</v>
      </c>
    </row>
    <row r="121" spans="1:7" x14ac:dyDescent="0.25">
      <c r="A121" s="1" t="s">
        <v>491</v>
      </c>
      <c r="B121" s="1" t="s">
        <v>492</v>
      </c>
      <c r="C121" s="1" t="s">
        <v>493</v>
      </c>
      <c r="D121" s="1" t="s">
        <v>972</v>
      </c>
      <c r="E121" t="s">
        <v>1117</v>
      </c>
      <c r="F121" t="s">
        <v>1118</v>
      </c>
      <c r="G121" s="5">
        <v>0.42708333333333315</v>
      </c>
    </row>
    <row r="122" spans="1:7" x14ac:dyDescent="0.25">
      <c r="A122" s="1" t="s">
        <v>494</v>
      </c>
      <c r="B122" s="1" t="s">
        <v>495</v>
      </c>
      <c r="C122" s="1" t="s">
        <v>496</v>
      </c>
      <c r="D122" s="1" t="s">
        <v>973</v>
      </c>
      <c r="E122" t="s">
        <v>1117</v>
      </c>
      <c r="F122" t="s">
        <v>1118</v>
      </c>
      <c r="G122" s="5">
        <v>0.42916666666666647</v>
      </c>
    </row>
    <row r="123" spans="1:7" x14ac:dyDescent="0.25">
      <c r="A123" s="1" t="s">
        <v>497</v>
      </c>
      <c r="B123" s="1" t="s">
        <v>498</v>
      </c>
      <c r="C123" s="1" t="s">
        <v>499</v>
      </c>
      <c r="D123" s="1" t="s">
        <v>974</v>
      </c>
      <c r="E123" t="s">
        <v>1117</v>
      </c>
      <c r="F123" t="s">
        <v>1118</v>
      </c>
      <c r="G123" s="5">
        <v>0.4312499999999998</v>
      </c>
    </row>
    <row r="124" spans="1:7" x14ac:dyDescent="0.25">
      <c r="A124" s="1" t="s">
        <v>500</v>
      </c>
      <c r="B124" s="1" t="s">
        <v>501</v>
      </c>
      <c r="C124" s="1" t="s">
        <v>502</v>
      </c>
      <c r="D124" s="1" t="s">
        <v>975</v>
      </c>
      <c r="E124" t="s">
        <v>1117</v>
      </c>
      <c r="F124" t="s">
        <v>1118</v>
      </c>
      <c r="G124" s="5">
        <v>0.43333333333333313</v>
      </c>
    </row>
    <row r="125" spans="1:7" x14ac:dyDescent="0.25">
      <c r="A125" s="1" t="s">
        <v>503</v>
      </c>
      <c r="B125" s="1" t="s">
        <v>504</v>
      </c>
      <c r="C125" s="1" t="s">
        <v>505</v>
      </c>
      <c r="D125" s="1" t="s">
        <v>976</v>
      </c>
      <c r="E125" t="s">
        <v>1117</v>
      </c>
      <c r="F125" t="s">
        <v>1118</v>
      </c>
      <c r="G125" s="5">
        <v>0.43541666666666645</v>
      </c>
    </row>
    <row r="126" spans="1:7" x14ac:dyDescent="0.25">
      <c r="A126" s="1" t="s">
        <v>506</v>
      </c>
      <c r="B126" s="1" t="s">
        <v>507</v>
      </c>
      <c r="C126" s="1" t="s">
        <v>508</v>
      </c>
      <c r="D126" s="1" t="s">
        <v>977</v>
      </c>
      <c r="E126" t="s">
        <v>1117</v>
      </c>
      <c r="F126" t="s">
        <v>1118</v>
      </c>
      <c r="G126" s="5">
        <v>0.43749999999999978</v>
      </c>
    </row>
    <row r="127" spans="1:7" x14ac:dyDescent="0.25">
      <c r="A127" s="1" t="s">
        <v>509</v>
      </c>
      <c r="B127" s="1" t="s">
        <v>510</v>
      </c>
      <c r="C127" s="1" t="s">
        <v>511</v>
      </c>
      <c r="D127" s="1" t="s">
        <v>978</v>
      </c>
      <c r="E127" t="s">
        <v>1117</v>
      </c>
      <c r="F127" t="s">
        <v>1118</v>
      </c>
      <c r="G127" s="5">
        <v>0.4395833333333331</v>
      </c>
    </row>
    <row r="128" spans="1:7" x14ac:dyDescent="0.25">
      <c r="A128" s="1" t="s">
        <v>512</v>
      </c>
      <c r="B128" s="1" t="s">
        <v>513</v>
      </c>
      <c r="C128" s="1" t="s">
        <v>514</v>
      </c>
      <c r="D128" s="1" t="s">
        <v>979</v>
      </c>
      <c r="E128" t="s">
        <v>1117</v>
      </c>
      <c r="F128" t="s">
        <v>1118</v>
      </c>
      <c r="G128" s="5">
        <v>0.44166666666666643</v>
      </c>
    </row>
    <row r="129" spans="1:7" x14ac:dyDescent="0.25">
      <c r="A129" s="1" t="s">
        <v>515</v>
      </c>
      <c r="B129" s="1" t="s">
        <v>516</v>
      </c>
      <c r="C129" s="1" t="s">
        <v>517</v>
      </c>
      <c r="D129" s="1" t="s">
        <v>980</v>
      </c>
      <c r="E129" t="s">
        <v>1117</v>
      </c>
      <c r="F129" t="s">
        <v>1118</v>
      </c>
      <c r="G129" s="5">
        <v>0.44374999999999976</v>
      </c>
    </row>
    <row r="130" spans="1:7" x14ac:dyDescent="0.25">
      <c r="A130" s="1" t="s">
        <v>518</v>
      </c>
      <c r="B130" s="1" t="s">
        <v>519</v>
      </c>
      <c r="C130" s="1" t="s">
        <v>520</v>
      </c>
      <c r="D130" s="1" t="s">
        <v>981</v>
      </c>
      <c r="E130" t="s">
        <v>1117</v>
      </c>
      <c r="F130" t="s">
        <v>1118</v>
      </c>
      <c r="G130" s="5">
        <v>0.44583333333333308</v>
      </c>
    </row>
    <row r="131" spans="1:7" x14ac:dyDescent="0.25">
      <c r="A131" s="1" t="s">
        <v>521</v>
      </c>
      <c r="B131" s="1" t="s">
        <v>522</v>
      </c>
      <c r="C131" s="1" t="s">
        <v>523</v>
      </c>
      <c r="D131" s="1" t="s">
        <v>982</v>
      </c>
      <c r="E131" t="s">
        <v>1117</v>
      </c>
      <c r="F131" t="s">
        <v>1118</v>
      </c>
      <c r="G131" s="5">
        <v>0.44791666666666641</v>
      </c>
    </row>
    <row r="132" spans="1:7" x14ac:dyDescent="0.25">
      <c r="A132" s="1" t="s">
        <v>524</v>
      </c>
      <c r="B132" s="1" t="s">
        <v>525</v>
      </c>
      <c r="C132" s="1" t="s">
        <v>526</v>
      </c>
      <c r="D132" s="1" t="s">
        <v>983</v>
      </c>
      <c r="E132" t="s">
        <v>1117</v>
      </c>
      <c r="F132" t="s">
        <v>1118</v>
      </c>
      <c r="G132" s="5">
        <v>0.44999999999999973</v>
      </c>
    </row>
    <row r="133" spans="1:7" x14ac:dyDescent="0.25">
      <c r="A133" s="1" t="s">
        <v>527</v>
      </c>
      <c r="B133" s="1" t="s">
        <v>528</v>
      </c>
      <c r="C133" s="1" t="s">
        <v>529</v>
      </c>
      <c r="D133" s="1" t="s">
        <v>380</v>
      </c>
      <c r="E133" t="s">
        <v>1117</v>
      </c>
      <c r="F133" t="s">
        <v>1118</v>
      </c>
      <c r="G133" s="5">
        <v>0.45208333333333306</v>
      </c>
    </row>
    <row r="134" spans="1:7" x14ac:dyDescent="0.25">
      <c r="A134" s="1" t="s">
        <v>530</v>
      </c>
      <c r="B134" s="1" t="s">
        <v>531</v>
      </c>
      <c r="C134" s="1" t="s">
        <v>532</v>
      </c>
      <c r="D134" s="1" t="s">
        <v>984</v>
      </c>
      <c r="E134" t="s">
        <v>1117</v>
      </c>
      <c r="F134" t="s">
        <v>1118</v>
      </c>
      <c r="G134" s="5">
        <v>0.45416666666666639</v>
      </c>
    </row>
    <row r="135" spans="1:7" x14ac:dyDescent="0.25">
      <c r="A135" s="1" t="s">
        <v>533</v>
      </c>
      <c r="B135" s="1" t="s">
        <v>534</v>
      </c>
      <c r="C135" s="1" t="s">
        <v>535</v>
      </c>
      <c r="D135" s="1" t="s">
        <v>985</v>
      </c>
      <c r="E135" t="s">
        <v>1117</v>
      </c>
      <c r="F135" t="s">
        <v>1118</v>
      </c>
      <c r="G135" s="5">
        <v>0.45624999999999971</v>
      </c>
    </row>
    <row r="136" spans="1:7" x14ac:dyDescent="0.25">
      <c r="A136" s="1" t="s">
        <v>536</v>
      </c>
      <c r="B136" s="1" t="s">
        <v>537</v>
      </c>
      <c r="C136" s="1" t="s">
        <v>538</v>
      </c>
      <c r="D136" s="1" t="s">
        <v>986</v>
      </c>
      <c r="E136" t="s">
        <v>1117</v>
      </c>
      <c r="F136" t="s">
        <v>1118</v>
      </c>
      <c r="G136" s="5">
        <v>0.45833333333333304</v>
      </c>
    </row>
    <row r="137" spans="1:7" x14ac:dyDescent="0.25">
      <c r="A137" s="1" t="s">
        <v>539</v>
      </c>
      <c r="B137" s="1" t="s">
        <v>540</v>
      </c>
      <c r="C137" s="1" t="s">
        <v>541</v>
      </c>
      <c r="D137" s="1" t="s">
        <v>987</v>
      </c>
      <c r="E137" t="s">
        <v>1117</v>
      </c>
      <c r="F137" t="s">
        <v>1118</v>
      </c>
      <c r="G137" s="5">
        <v>0.46041666666666636</v>
      </c>
    </row>
    <row r="138" spans="1:7" x14ac:dyDescent="0.25">
      <c r="A138" s="1" t="s">
        <v>542</v>
      </c>
      <c r="B138" s="1" t="s">
        <v>543</v>
      </c>
      <c r="C138" s="1" t="s">
        <v>544</v>
      </c>
      <c r="D138" s="1" t="s">
        <v>988</v>
      </c>
      <c r="E138" t="s">
        <v>1117</v>
      </c>
      <c r="F138" t="s">
        <v>1118</v>
      </c>
      <c r="G138" s="5">
        <v>0.46249999999999969</v>
      </c>
    </row>
    <row r="139" spans="1:7" x14ac:dyDescent="0.25">
      <c r="A139" s="1" t="s">
        <v>545</v>
      </c>
      <c r="B139" s="1" t="s">
        <v>546</v>
      </c>
      <c r="C139" s="1" t="s">
        <v>547</v>
      </c>
      <c r="D139" s="1" t="s">
        <v>989</v>
      </c>
      <c r="E139" t="s">
        <v>1117</v>
      </c>
      <c r="F139" t="s">
        <v>1118</v>
      </c>
      <c r="G139" s="5">
        <v>0.46458333333333302</v>
      </c>
    </row>
    <row r="140" spans="1:7" x14ac:dyDescent="0.25">
      <c r="A140" s="1" t="s">
        <v>548</v>
      </c>
      <c r="B140" s="1" t="s">
        <v>549</v>
      </c>
      <c r="C140" s="1" t="s">
        <v>550</v>
      </c>
      <c r="D140" s="1" t="s">
        <v>990</v>
      </c>
      <c r="E140" t="s">
        <v>1117</v>
      </c>
      <c r="F140" t="s">
        <v>1118</v>
      </c>
      <c r="G140" s="5">
        <v>0.46666666666666634</v>
      </c>
    </row>
    <row r="141" spans="1:7" x14ac:dyDescent="0.25">
      <c r="A141" s="1" t="s">
        <v>551</v>
      </c>
      <c r="B141" s="1" t="s">
        <v>552</v>
      </c>
      <c r="C141" s="1" t="s">
        <v>553</v>
      </c>
      <c r="D141" s="1" t="s">
        <v>991</v>
      </c>
      <c r="E141" t="s">
        <v>1117</v>
      </c>
      <c r="F141" t="s">
        <v>1118</v>
      </c>
      <c r="G141" s="5">
        <v>0.46874999999999967</v>
      </c>
    </row>
    <row r="142" spans="1:7" x14ac:dyDescent="0.25">
      <c r="A142" s="1" t="s">
        <v>554</v>
      </c>
      <c r="B142" s="1" t="s">
        <v>555</v>
      </c>
      <c r="C142" s="1" t="s">
        <v>556</v>
      </c>
      <c r="D142" s="1" t="s">
        <v>992</v>
      </c>
      <c r="E142" t="s">
        <v>1117</v>
      </c>
      <c r="F142" t="s">
        <v>1118</v>
      </c>
      <c r="G142" s="5">
        <v>0.47083333333333299</v>
      </c>
    </row>
    <row r="143" spans="1:7" x14ac:dyDescent="0.25">
      <c r="A143" s="1" t="s">
        <v>557</v>
      </c>
      <c r="B143" s="1" t="s">
        <v>558</v>
      </c>
      <c r="C143" s="1" t="s">
        <v>559</v>
      </c>
      <c r="D143" s="1" t="s">
        <v>993</v>
      </c>
      <c r="E143" t="s">
        <v>1117</v>
      </c>
      <c r="F143" t="s">
        <v>1118</v>
      </c>
      <c r="G143" s="5">
        <v>0.47291666666666632</v>
      </c>
    </row>
    <row r="144" spans="1:7" x14ac:dyDescent="0.25">
      <c r="A144" s="1" t="s">
        <v>560</v>
      </c>
      <c r="B144" s="1" t="s">
        <v>561</v>
      </c>
      <c r="C144" s="1" t="s">
        <v>562</v>
      </c>
      <c r="D144" s="1" t="s">
        <v>994</v>
      </c>
      <c r="E144" t="s">
        <v>1117</v>
      </c>
      <c r="F144" t="s">
        <v>1118</v>
      </c>
      <c r="G144" s="5">
        <v>0.47499999999999964</v>
      </c>
    </row>
    <row r="145" spans="1:7" x14ac:dyDescent="0.25">
      <c r="A145" s="1" t="s">
        <v>563</v>
      </c>
      <c r="B145" s="1" t="s">
        <v>564</v>
      </c>
      <c r="C145" s="1" t="s">
        <v>565</v>
      </c>
      <c r="D145" s="1" t="s">
        <v>995</v>
      </c>
      <c r="E145" t="s">
        <v>1117</v>
      </c>
      <c r="F145" t="s">
        <v>1118</v>
      </c>
      <c r="G145" s="5">
        <v>0.47708333333333297</v>
      </c>
    </row>
    <row r="146" spans="1:7" x14ac:dyDescent="0.25">
      <c r="A146" s="1" t="s">
        <v>566</v>
      </c>
      <c r="B146" s="1" t="s">
        <v>567</v>
      </c>
      <c r="C146" s="1" t="s">
        <v>568</v>
      </c>
      <c r="D146" s="1" t="s">
        <v>996</v>
      </c>
      <c r="E146" t="s">
        <v>1117</v>
      </c>
      <c r="F146" t="s">
        <v>1118</v>
      </c>
      <c r="G146" s="5">
        <v>0.4791666666666663</v>
      </c>
    </row>
    <row r="147" spans="1:7" x14ac:dyDescent="0.25">
      <c r="A147" s="1" t="s">
        <v>569</v>
      </c>
      <c r="B147" s="1" t="s">
        <v>570</v>
      </c>
      <c r="C147" s="1" t="s">
        <v>571</v>
      </c>
      <c r="D147" s="1" t="s">
        <v>997</v>
      </c>
      <c r="E147" t="s">
        <v>1117</v>
      </c>
      <c r="F147" t="s">
        <v>1118</v>
      </c>
      <c r="G147" s="5">
        <v>0.48124999999999962</v>
      </c>
    </row>
    <row r="148" spans="1:7" x14ac:dyDescent="0.25">
      <c r="A148" s="1" t="s">
        <v>572</v>
      </c>
      <c r="B148" s="1" t="s">
        <v>573</v>
      </c>
      <c r="C148" s="1" t="s">
        <v>574</v>
      </c>
      <c r="D148" s="1" t="s">
        <v>998</v>
      </c>
      <c r="E148" t="s">
        <v>1117</v>
      </c>
      <c r="F148" t="s">
        <v>1118</v>
      </c>
      <c r="G148" s="5">
        <v>0.48333333333333295</v>
      </c>
    </row>
    <row r="149" spans="1:7" x14ac:dyDescent="0.25">
      <c r="A149" s="1" t="s">
        <v>575</v>
      </c>
      <c r="B149" s="1" t="s">
        <v>576</v>
      </c>
      <c r="C149" s="1" t="s">
        <v>577</v>
      </c>
      <c r="D149" s="1" t="s">
        <v>999</v>
      </c>
      <c r="E149" t="s">
        <v>1117</v>
      </c>
      <c r="F149" t="s">
        <v>1118</v>
      </c>
      <c r="G149" s="5">
        <v>0.48541666666666627</v>
      </c>
    </row>
    <row r="150" spans="1:7" x14ac:dyDescent="0.25">
      <c r="A150" s="1" t="s">
        <v>578</v>
      </c>
      <c r="B150" s="1" t="s">
        <v>579</v>
      </c>
      <c r="C150" s="1" t="s">
        <v>580</v>
      </c>
      <c r="D150" s="1" t="s">
        <v>1000</v>
      </c>
      <c r="E150" t="s">
        <v>1117</v>
      </c>
      <c r="F150" t="s">
        <v>1118</v>
      </c>
      <c r="G150" s="5">
        <v>0.4874999999999996</v>
      </c>
    </row>
    <row r="151" spans="1:7" x14ac:dyDescent="0.25">
      <c r="A151" s="1" t="s">
        <v>581</v>
      </c>
      <c r="B151" s="1" t="s">
        <v>582</v>
      </c>
      <c r="C151" s="1" t="s">
        <v>583</v>
      </c>
      <c r="D151" s="1" t="s">
        <v>1001</v>
      </c>
      <c r="E151" t="s">
        <v>1117</v>
      </c>
      <c r="F151" t="s">
        <v>1118</v>
      </c>
      <c r="G151" s="5">
        <v>0.48958333333333293</v>
      </c>
    </row>
    <row r="152" spans="1:7" x14ac:dyDescent="0.25">
      <c r="A152" s="1" t="s">
        <v>584</v>
      </c>
      <c r="B152" s="1" t="s">
        <v>585</v>
      </c>
      <c r="C152" s="1" t="s">
        <v>586</v>
      </c>
      <c r="D152" s="1" t="s">
        <v>1002</v>
      </c>
      <c r="E152" t="s">
        <v>1117</v>
      </c>
      <c r="F152" t="s">
        <v>1118</v>
      </c>
      <c r="G152" s="5">
        <v>0.49166666666666625</v>
      </c>
    </row>
    <row r="153" spans="1:7" x14ac:dyDescent="0.25">
      <c r="A153" s="1" t="s">
        <v>587</v>
      </c>
      <c r="B153" s="1" t="s">
        <v>588</v>
      </c>
      <c r="C153" s="1" t="s">
        <v>589</v>
      </c>
      <c r="D153" s="1" t="s">
        <v>1003</v>
      </c>
      <c r="E153" t="s">
        <v>1117</v>
      </c>
      <c r="F153" t="s">
        <v>1118</v>
      </c>
      <c r="G153" s="5">
        <v>0.49374999999999958</v>
      </c>
    </row>
    <row r="154" spans="1:7" x14ac:dyDescent="0.25">
      <c r="A154" s="1" t="s">
        <v>590</v>
      </c>
      <c r="B154" s="1" t="s">
        <v>591</v>
      </c>
      <c r="C154" s="1" t="s">
        <v>592</v>
      </c>
      <c r="D154" s="1" t="s">
        <v>1004</v>
      </c>
      <c r="E154" t="s">
        <v>1117</v>
      </c>
      <c r="F154" t="s">
        <v>1118</v>
      </c>
      <c r="G154" s="5">
        <v>0.4958333333333329</v>
      </c>
    </row>
    <row r="155" spans="1:7" x14ac:dyDescent="0.25">
      <c r="A155" s="1" t="s">
        <v>593</v>
      </c>
      <c r="B155" s="1" t="s">
        <v>594</v>
      </c>
      <c r="C155" s="1" t="s">
        <v>595</v>
      </c>
      <c r="D155" s="1" t="s">
        <v>1005</v>
      </c>
      <c r="E155" t="s">
        <v>1117</v>
      </c>
      <c r="F155" t="s">
        <v>1118</v>
      </c>
      <c r="G155" s="5">
        <v>0.49791666666666623</v>
      </c>
    </row>
    <row r="156" spans="1:7" x14ac:dyDescent="0.25">
      <c r="A156" s="1" t="s">
        <v>596</v>
      </c>
      <c r="B156" s="1" t="s">
        <v>597</v>
      </c>
      <c r="C156" s="1" t="s">
        <v>598</v>
      </c>
      <c r="D156" s="1" t="s">
        <v>352</v>
      </c>
      <c r="E156" t="s">
        <v>1117</v>
      </c>
      <c r="F156" t="s">
        <v>1118</v>
      </c>
      <c r="G156" s="5">
        <v>0.49999999999999956</v>
      </c>
    </row>
    <row r="157" spans="1:7" x14ac:dyDescent="0.25">
      <c r="A157" s="1" t="s">
        <v>599</v>
      </c>
      <c r="B157" s="1" t="s">
        <v>600</v>
      </c>
      <c r="C157" s="1" t="s">
        <v>601</v>
      </c>
      <c r="D157" s="1" t="s">
        <v>1006</v>
      </c>
      <c r="E157" t="s">
        <v>1117</v>
      </c>
      <c r="F157" t="s">
        <v>1118</v>
      </c>
      <c r="G157" s="5">
        <v>0.50208333333333288</v>
      </c>
    </row>
    <row r="158" spans="1:7" x14ac:dyDescent="0.25">
      <c r="A158" s="1" t="s">
        <v>602</v>
      </c>
      <c r="B158" s="1" t="s">
        <v>603</v>
      </c>
      <c r="C158" s="1" t="s">
        <v>604</v>
      </c>
      <c r="D158" s="1" t="s">
        <v>1007</v>
      </c>
      <c r="E158" t="s">
        <v>1117</v>
      </c>
      <c r="F158" t="s">
        <v>1118</v>
      </c>
      <c r="G158" s="5">
        <v>0.50416666666666621</v>
      </c>
    </row>
    <row r="159" spans="1:7" x14ac:dyDescent="0.25">
      <c r="A159" s="1" t="s">
        <v>605</v>
      </c>
      <c r="B159" s="1" t="s">
        <v>606</v>
      </c>
      <c r="C159" s="1" t="s">
        <v>607</v>
      </c>
      <c r="D159" s="1" t="s">
        <v>1008</v>
      </c>
      <c r="E159" t="s">
        <v>1117</v>
      </c>
      <c r="F159" t="s">
        <v>1118</v>
      </c>
      <c r="G159" s="5">
        <v>0.50624999999999953</v>
      </c>
    </row>
    <row r="160" spans="1:7" x14ac:dyDescent="0.25">
      <c r="A160" s="1" t="s">
        <v>608</v>
      </c>
      <c r="B160" s="1" t="s">
        <v>609</v>
      </c>
      <c r="C160" s="1" t="s">
        <v>610</v>
      </c>
      <c r="D160" s="1" t="s">
        <v>1009</v>
      </c>
      <c r="E160" t="s">
        <v>1117</v>
      </c>
      <c r="F160" t="s">
        <v>1118</v>
      </c>
      <c r="G160" s="5">
        <v>0.50833333333333286</v>
      </c>
    </row>
    <row r="161" spans="1:7" x14ac:dyDescent="0.25">
      <c r="A161" s="1" t="s">
        <v>611</v>
      </c>
      <c r="B161" s="1" t="s">
        <v>612</v>
      </c>
      <c r="C161" s="1" t="s">
        <v>613</v>
      </c>
      <c r="D161" s="1" t="s">
        <v>987</v>
      </c>
      <c r="E161" t="s">
        <v>1117</v>
      </c>
      <c r="F161" t="s">
        <v>1118</v>
      </c>
      <c r="G161" s="5">
        <v>0.51041666666666619</v>
      </c>
    </row>
    <row r="162" spans="1:7" x14ac:dyDescent="0.25">
      <c r="A162" s="1" t="s">
        <v>614</v>
      </c>
      <c r="B162" s="1" t="s">
        <v>615</v>
      </c>
      <c r="C162" s="1" t="s">
        <v>616</v>
      </c>
      <c r="D162" s="1" t="s">
        <v>1010</v>
      </c>
      <c r="E162" t="s">
        <v>1117</v>
      </c>
      <c r="F162" t="s">
        <v>1118</v>
      </c>
      <c r="G162" s="5">
        <v>0.51249999999999951</v>
      </c>
    </row>
    <row r="163" spans="1:7" x14ac:dyDescent="0.25">
      <c r="A163" s="1" t="s">
        <v>617</v>
      </c>
      <c r="B163" s="1" t="s">
        <v>618</v>
      </c>
      <c r="C163" s="1" t="s">
        <v>619</v>
      </c>
      <c r="D163" s="1" t="s">
        <v>1011</v>
      </c>
      <c r="E163" t="s">
        <v>1117</v>
      </c>
      <c r="F163" t="s">
        <v>1118</v>
      </c>
      <c r="G163" s="5">
        <v>0.51458333333333284</v>
      </c>
    </row>
    <row r="164" spans="1:7" x14ac:dyDescent="0.25">
      <c r="A164" s="1" t="s">
        <v>620</v>
      </c>
      <c r="B164" s="1" t="s">
        <v>621</v>
      </c>
      <c r="C164" s="1" t="s">
        <v>622</v>
      </c>
      <c r="D164" s="1" t="s">
        <v>1012</v>
      </c>
      <c r="E164" t="s">
        <v>1117</v>
      </c>
      <c r="F164" t="s">
        <v>1118</v>
      </c>
      <c r="G164" s="5">
        <v>0.51666666666666616</v>
      </c>
    </row>
    <row r="165" spans="1:7" x14ac:dyDescent="0.25">
      <c r="A165" s="1" t="s">
        <v>623</v>
      </c>
      <c r="B165" s="1" t="s">
        <v>624</v>
      </c>
      <c r="C165" s="1" t="s">
        <v>625</v>
      </c>
      <c r="D165" s="1" t="s">
        <v>1013</v>
      </c>
      <c r="E165" t="s">
        <v>1117</v>
      </c>
      <c r="F165" t="s">
        <v>1118</v>
      </c>
      <c r="G165" s="5">
        <v>0.51874999999999949</v>
      </c>
    </row>
    <row r="166" spans="1:7" x14ac:dyDescent="0.25">
      <c r="A166" s="1" t="s">
        <v>626</v>
      </c>
      <c r="B166" s="1" t="s">
        <v>627</v>
      </c>
      <c r="C166" s="1" t="s">
        <v>628</v>
      </c>
      <c r="D166" s="1" t="s">
        <v>1014</v>
      </c>
      <c r="E166" t="s">
        <v>1117</v>
      </c>
      <c r="F166" t="s">
        <v>1118</v>
      </c>
      <c r="G166" s="5">
        <v>0.52083333333333282</v>
      </c>
    </row>
    <row r="167" spans="1:7" x14ac:dyDescent="0.25">
      <c r="A167" s="1" t="s">
        <v>629</v>
      </c>
      <c r="B167" s="1" t="s">
        <v>630</v>
      </c>
      <c r="C167" s="1" t="s">
        <v>631</v>
      </c>
      <c r="D167" s="1" t="s">
        <v>1015</v>
      </c>
      <c r="E167" t="s">
        <v>1117</v>
      </c>
      <c r="F167" t="s">
        <v>1118</v>
      </c>
      <c r="G167" s="5">
        <v>0.52291666666666614</v>
      </c>
    </row>
    <row r="168" spans="1:7" x14ac:dyDescent="0.25">
      <c r="A168" s="1" t="s">
        <v>632</v>
      </c>
      <c r="B168" s="1" t="s">
        <v>633</v>
      </c>
      <c r="C168" s="1" t="s">
        <v>634</v>
      </c>
      <c r="D168" s="1" t="s">
        <v>1016</v>
      </c>
      <c r="E168" t="s">
        <v>1117</v>
      </c>
      <c r="F168" t="s">
        <v>1118</v>
      </c>
      <c r="G168" s="5">
        <v>0.52499999999999947</v>
      </c>
    </row>
    <row r="169" spans="1:7" x14ac:dyDescent="0.25">
      <c r="A169" s="1" t="s">
        <v>635</v>
      </c>
      <c r="B169" s="1" t="s">
        <v>636</v>
      </c>
      <c r="C169" s="1" t="s">
        <v>637</v>
      </c>
      <c r="D169" s="1" t="s">
        <v>1017</v>
      </c>
      <c r="E169" t="s">
        <v>1117</v>
      </c>
      <c r="F169" t="s">
        <v>1118</v>
      </c>
      <c r="G169" s="5">
        <v>0.52708333333333279</v>
      </c>
    </row>
    <row r="170" spans="1:7" x14ac:dyDescent="0.25">
      <c r="A170" s="1" t="s">
        <v>638</v>
      </c>
      <c r="B170" s="1" t="s">
        <v>639</v>
      </c>
      <c r="C170" s="1" t="s">
        <v>640</v>
      </c>
      <c r="D170" s="1" t="s">
        <v>1018</v>
      </c>
      <c r="E170" t="s">
        <v>1117</v>
      </c>
      <c r="F170" t="s">
        <v>1118</v>
      </c>
      <c r="G170" s="5">
        <v>0.52916666666666612</v>
      </c>
    </row>
    <row r="171" spans="1:7" x14ac:dyDescent="0.25">
      <c r="A171" s="1" t="s">
        <v>641</v>
      </c>
      <c r="B171" s="1" t="s">
        <v>642</v>
      </c>
      <c r="C171" s="1" t="s">
        <v>643</v>
      </c>
      <c r="D171" s="1" t="s">
        <v>1019</v>
      </c>
      <c r="E171" t="s">
        <v>1117</v>
      </c>
      <c r="F171" t="s">
        <v>1118</v>
      </c>
      <c r="G171" s="5">
        <v>0.53124999999999944</v>
      </c>
    </row>
    <row r="172" spans="1:7" x14ac:dyDescent="0.25">
      <c r="A172" s="1" t="s">
        <v>644</v>
      </c>
      <c r="B172" s="1" t="s">
        <v>645</v>
      </c>
      <c r="C172" s="1" t="s">
        <v>646</v>
      </c>
      <c r="D172" s="1" t="s">
        <v>1020</v>
      </c>
      <c r="E172" t="s">
        <v>1117</v>
      </c>
      <c r="F172" t="s">
        <v>1118</v>
      </c>
      <c r="G172" s="5">
        <v>0.53333333333333277</v>
      </c>
    </row>
    <row r="173" spans="1:7" x14ac:dyDescent="0.25">
      <c r="A173" s="1" t="s">
        <v>647</v>
      </c>
      <c r="B173" s="1" t="s">
        <v>648</v>
      </c>
      <c r="C173" s="1" t="s">
        <v>649</v>
      </c>
      <c r="D173" s="1" t="s">
        <v>1021</v>
      </c>
      <c r="E173" t="s">
        <v>1117</v>
      </c>
      <c r="F173" t="s">
        <v>1118</v>
      </c>
      <c r="G173" s="5">
        <v>0.5354166666666661</v>
      </c>
    </row>
    <row r="174" spans="1:7" x14ac:dyDescent="0.25">
      <c r="A174" s="1" t="s">
        <v>650</v>
      </c>
      <c r="B174" s="1" t="s">
        <v>651</v>
      </c>
      <c r="C174" s="1" t="s">
        <v>652</v>
      </c>
      <c r="D174" s="1" t="s">
        <v>1022</v>
      </c>
      <c r="E174" t="s">
        <v>1117</v>
      </c>
      <c r="F174" t="s">
        <v>1118</v>
      </c>
      <c r="G174" s="5">
        <v>0.53749999999999942</v>
      </c>
    </row>
    <row r="175" spans="1:7" x14ac:dyDescent="0.25">
      <c r="A175" s="1" t="s">
        <v>653</v>
      </c>
      <c r="B175" s="1" t="s">
        <v>654</v>
      </c>
      <c r="C175" s="1" t="s">
        <v>655</v>
      </c>
      <c r="D175" s="1" t="s">
        <v>1023</v>
      </c>
      <c r="E175" t="s">
        <v>1117</v>
      </c>
      <c r="F175" t="s">
        <v>1118</v>
      </c>
      <c r="G175" s="5">
        <v>0.53958333333333275</v>
      </c>
    </row>
    <row r="176" spans="1:7" x14ac:dyDescent="0.25">
      <c r="A176" s="1" t="s">
        <v>656</v>
      </c>
      <c r="B176" s="1" t="s">
        <v>657</v>
      </c>
      <c r="C176" s="1" t="s">
        <v>658</v>
      </c>
      <c r="D176" s="1" t="s">
        <v>955</v>
      </c>
      <c r="E176" t="s">
        <v>1117</v>
      </c>
      <c r="F176" t="s">
        <v>1118</v>
      </c>
      <c r="G176" s="5">
        <v>0.54166666666666607</v>
      </c>
    </row>
    <row r="177" spans="1:7" x14ac:dyDescent="0.25">
      <c r="A177" s="1" t="s">
        <v>659</v>
      </c>
      <c r="B177" s="1" t="s">
        <v>660</v>
      </c>
      <c r="C177" s="1" t="s">
        <v>661</v>
      </c>
      <c r="D177" s="1" t="s">
        <v>1024</v>
      </c>
      <c r="E177" t="s">
        <v>1117</v>
      </c>
      <c r="F177" t="s">
        <v>1118</v>
      </c>
      <c r="G177" s="5">
        <v>0.5437499999999994</v>
      </c>
    </row>
    <row r="178" spans="1:7" x14ac:dyDescent="0.25">
      <c r="A178" s="1" t="s">
        <v>662</v>
      </c>
      <c r="B178" s="1" t="s">
        <v>663</v>
      </c>
      <c r="C178" s="1" t="s">
        <v>664</v>
      </c>
      <c r="D178" s="1" t="s">
        <v>1025</v>
      </c>
      <c r="E178" t="s">
        <v>1117</v>
      </c>
      <c r="F178" t="s">
        <v>1118</v>
      </c>
      <c r="G178" s="5">
        <v>0.54583333333333273</v>
      </c>
    </row>
    <row r="179" spans="1:7" x14ac:dyDescent="0.25">
      <c r="A179" s="1" t="s">
        <v>665</v>
      </c>
      <c r="B179" s="1" t="s">
        <v>666</v>
      </c>
      <c r="C179" s="1" t="s">
        <v>667</v>
      </c>
      <c r="D179" s="1" t="s">
        <v>1026</v>
      </c>
      <c r="E179" t="s">
        <v>1117</v>
      </c>
      <c r="F179" t="s">
        <v>1118</v>
      </c>
      <c r="G179" s="5">
        <v>0.54791666666666605</v>
      </c>
    </row>
    <row r="180" spans="1:7" x14ac:dyDescent="0.25">
      <c r="A180" s="1" t="s">
        <v>668</v>
      </c>
      <c r="B180" s="1" t="s">
        <v>669</v>
      </c>
      <c r="C180" s="1" t="s">
        <v>670</v>
      </c>
      <c r="D180" s="1" t="s">
        <v>1027</v>
      </c>
      <c r="E180" t="s">
        <v>1117</v>
      </c>
      <c r="F180" t="s">
        <v>1118</v>
      </c>
      <c r="G180" s="5">
        <v>0.54999999999999938</v>
      </c>
    </row>
    <row r="181" spans="1:7" x14ac:dyDescent="0.25">
      <c r="A181" s="1" t="s">
        <v>671</v>
      </c>
      <c r="B181" s="1" t="s">
        <v>672</v>
      </c>
      <c r="C181" s="1" t="s">
        <v>673</v>
      </c>
      <c r="D181" s="1" t="s">
        <v>1028</v>
      </c>
      <c r="E181" t="s">
        <v>1117</v>
      </c>
      <c r="F181" t="s">
        <v>1118</v>
      </c>
      <c r="G181" s="5">
        <v>0.5520833333333327</v>
      </c>
    </row>
    <row r="182" spans="1:7" x14ac:dyDescent="0.25">
      <c r="A182" s="1" t="s">
        <v>674</v>
      </c>
      <c r="B182" s="1" t="s">
        <v>675</v>
      </c>
      <c r="C182" s="1" t="s">
        <v>676</v>
      </c>
      <c r="D182" s="1" t="s">
        <v>1029</v>
      </c>
      <c r="E182" t="s">
        <v>1117</v>
      </c>
      <c r="F182" t="s">
        <v>1118</v>
      </c>
      <c r="G182" s="5">
        <v>0.55416666666666603</v>
      </c>
    </row>
    <row r="183" spans="1:7" x14ac:dyDescent="0.25">
      <c r="A183" s="1" t="s">
        <v>677</v>
      </c>
      <c r="B183" s="1" t="s">
        <v>678</v>
      </c>
      <c r="C183" s="1" t="s">
        <v>679</v>
      </c>
      <c r="D183" s="1" t="s">
        <v>1030</v>
      </c>
      <c r="E183" t="s">
        <v>1117</v>
      </c>
      <c r="F183" t="s">
        <v>1118</v>
      </c>
      <c r="G183" s="5">
        <v>0.55624999999999936</v>
      </c>
    </row>
    <row r="184" spans="1:7" x14ac:dyDescent="0.25">
      <c r="A184" s="1" t="s">
        <v>680</v>
      </c>
      <c r="B184" s="1" t="s">
        <v>681</v>
      </c>
      <c r="C184" s="1" t="s">
        <v>682</v>
      </c>
      <c r="D184" s="1" t="s">
        <v>1031</v>
      </c>
      <c r="E184" t="s">
        <v>1117</v>
      </c>
      <c r="F184" t="s">
        <v>1118</v>
      </c>
      <c r="G184" s="5">
        <v>0.55833333333333268</v>
      </c>
    </row>
    <row r="185" spans="1:7" x14ac:dyDescent="0.25">
      <c r="A185" s="1" t="s">
        <v>683</v>
      </c>
      <c r="B185" s="1" t="s">
        <v>684</v>
      </c>
      <c r="C185" s="1" t="s">
        <v>685</v>
      </c>
      <c r="D185" s="1" t="s">
        <v>1032</v>
      </c>
      <c r="E185" t="s">
        <v>1117</v>
      </c>
      <c r="F185" t="s">
        <v>1118</v>
      </c>
      <c r="G185" s="5">
        <v>0.56041666666666601</v>
      </c>
    </row>
    <row r="186" spans="1:7" x14ac:dyDescent="0.25">
      <c r="A186" s="1" t="s">
        <v>686</v>
      </c>
      <c r="B186" s="1" t="s">
        <v>687</v>
      </c>
      <c r="C186" s="1" t="s">
        <v>688</v>
      </c>
      <c r="D186" s="1" t="s">
        <v>1033</v>
      </c>
      <c r="E186" t="s">
        <v>1117</v>
      </c>
      <c r="F186" t="s">
        <v>1118</v>
      </c>
      <c r="G186" s="5">
        <v>0.56249999999999933</v>
      </c>
    </row>
    <row r="187" spans="1:7" x14ac:dyDescent="0.25">
      <c r="A187" s="1" t="s">
        <v>689</v>
      </c>
      <c r="B187" s="1" t="s">
        <v>690</v>
      </c>
      <c r="C187" s="1" t="s">
        <v>691</v>
      </c>
      <c r="D187" s="1" t="s">
        <v>1034</v>
      </c>
      <c r="E187" t="s">
        <v>1119</v>
      </c>
      <c r="F187" t="s">
        <v>1120</v>
      </c>
      <c r="G187" s="5">
        <v>0.56458333333333266</v>
      </c>
    </row>
    <row r="188" spans="1:7" x14ac:dyDescent="0.25">
      <c r="A188" s="1" t="s">
        <v>692</v>
      </c>
      <c r="B188" s="1" t="s">
        <v>693</v>
      </c>
      <c r="C188" s="1" t="s">
        <v>694</v>
      </c>
      <c r="D188" s="1" t="s">
        <v>372</v>
      </c>
      <c r="E188" t="s">
        <v>1119</v>
      </c>
      <c r="F188" t="s">
        <v>1120</v>
      </c>
      <c r="G188" s="5">
        <v>0.56666666666666599</v>
      </c>
    </row>
    <row r="189" spans="1:7" x14ac:dyDescent="0.25">
      <c r="A189" s="1" t="s">
        <v>695</v>
      </c>
      <c r="B189" s="1" t="s">
        <v>696</v>
      </c>
      <c r="C189" s="1" t="s">
        <v>697</v>
      </c>
      <c r="D189" s="1" t="s">
        <v>1035</v>
      </c>
      <c r="E189" t="s">
        <v>1119</v>
      </c>
      <c r="F189" t="s">
        <v>1120</v>
      </c>
      <c r="G189" s="5">
        <v>0.56874999999999931</v>
      </c>
    </row>
    <row r="190" spans="1:7" x14ac:dyDescent="0.25">
      <c r="A190" s="1" t="s">
        <v>698</v>
      </c>
      <c r="B190" s="1" t="s">
        <v>699</v>
      </c>
      <c r="C190" s="1" t="s">
        <v>700</v>
      </c>
      <c r="D190" s="1" t="s">
        <v>1036</v>
      </c>
      <c r="E190" t="s">
        <v>1119</v>
      </c>
      <c r="F190" t="s">
        <v>1120</v>
      </c>
      <c r="G190" s="5">
        <v>0.57083333333333264</v>
      </c>
    </row>
    <row r="191" spans="1:7" x14ac:dyDescent="0.25">
      <c r="A191" s="1" t="s">
        <v>701</v>
      </c>
      <c r="B191" s="1" t="s">
        <v>702</v>
      </c>
      <c r="C191" s="1" t="s">
        <v>703</v>
      </c>
      <c r="D191" s="1" t="s">
        <v>1037</v>
      </c>
      <c r="E191" t="s">
        <v>1119</v>
      </c>
      <c r="F191" t="s">
        <v>1120</v>
      </c>
      <c r="G191" s="5">
        <v>0.57291666666666596</v>
      </c>
    </row>
    <row r="192" spans="1:7" x14ac:dyDescent="0.25">
      <c r="A192" s="1" t="s">
        <v>704</v>
      </c>
      <c r="B192" s="1" t="s">
        <v>705</v>
      </c>
      <c r="C192" s="1" t="s">
        <v>706</v>
      </c>
      <c r="D192" s="1" t="s">
        <v>1038</v>
      </c>
      <c r="E192" t="s">
        <v>1119</v>
      </c>
      <c r="F192" t="s">
        <v>1120</v>
      </c>
      <c r="G192" s="5">
        <v>0.57499999999999929</v>
      </c>
    </row>
    <row r="193" spans="1:7" x14ac:dyDescent="0.25">
      <c r="A193" s="1" t="s">
        <v>707</v>
      </c>
      <c r="B193" s="1" t="s">
        <v>708</v>
      </c>
      <c r="C193" s="1" t="s">
        <v>709</v>
      </c>
      <c r="D193" s="1" t="s">
        <v>1039</v>
      </c>
      <c r="E193" t="s">
        <v>1119</v>
      </c>
      <c r="F193" t="s">
        <v>1120</v>
      </c>
      <c r="G193" s="5">
        <v>0.57708333333333262</v>
      </c>
    </row>
    <row r="194" spans="1:7" x14ac:dyDescent="0.25">
      <c r="A194" s="1" t="s">
        <v>710</v>
      </c>
      <c r="B194" s="1" t="s">
        <v>711</v>
      </c>
      <c r="C194" s="1" t="s">
        <v>712</v>
      </c>
      <c r="D194" s="1" t="s">
        <v>1040</v>
      </c>
      <c r="E194" t="s">
        <v>1119</v>
      </c>
      <c r="F194" t="s">
        <v>1120</v>
      </c>
      <c r="G194" s="5">
        <v>0.57916666666666594</v>
      </c>
    </row>
    <row r="195" spans="1:7" x14ac:dyDescent="0.25">
      <c r="A195" s="1" t="s">
        <v>713</v>
      </c>
      <c r="B195" s="1" t="s">
        <v>714</v>
      </c>
      <c r="C195" s="1" t="s">
        <v>715</v>
      </c>
      <c r="D195" s="1" t="s">
        <v>1041</v>
      </c>
      <c r="E195" t="s">
        <v>1119</v>
      </c>
      <c r="F195" t="s">
        <v>1120</v>
      </c>
      <c r="G195" s="5">
        <v>0.58124999999999927</v>
      </c>
    </row>
    <row r="196" spans="1:7" x14ac:dyDescent="0.25">
      <c r="A196" s="1" t="s">
        <v>716</v>
      </c>
      <c r="B196" s="1" t="s">
        <v>717</v>
      </c>
      <c r="C196" s="1" t="s">
        <v>718</v>
      </c>
      <c r="D196" s="1" t="s">
        <v>1042</v>
      </c>
      <c r="E196" t="s">
        <v>1119</v>
      </c>
      <c r="F196" t="s">
        <v>1120</v>
      </c>
      <c r="G196" s="5">
        <v>0.58333333333333259</v>
      </c>
    </row>
    <row r="197" spans="1:7" x14ac:dyDescent="0.25">
      <c r="A197" s="1" t="s">
        <v>719</v>
      </c>
      <c r="B197" s="1" t="s">
        <v>720</v>
      </c>
      <c r="C197" s="1" t="s">
        <v>721</v>
      </c>
      <c r="D197" s="1" t="s">
        <v>1043</v>
      </c>
      <c r="E197" t="s">
        <v>1119</v>
      </c>
      <c r="F197" t="s">
        <v>1120</v>
      </c>
      <c r="G197" s="5">
        <v>0.58541666666666592</v>
      </c>
    </row>
    <row r="198" spans="1:7" x14ac:dyDescent="0.25">
      <c r="A198" s="1" t="s">
        <v>722</v>
      </c>
      <c r="B198" s="1" t="s">
        <v>723</v>
      </c>
      <c r="C198" s="1" t="s">
        <v>724</v>
      </c>
      <c r="D198" s="1" t="s">
        <v>1044</v>
      </c>
      <c r="E198" t="s">
        <v>1119</v>
      </c>
      <c r="F198" t="s">
        <v>1120</v>
      </c>
      <c r="G198" s="5">
        <v>0.58749999999999925</v>
      </c>
    </row>
    <row r="199" spans="1:7" x14ac:dyDescent="0.25">
      <c r="A199" s="1" t="s">
        <v>725</v>
      </c>
      <c r="B199" s="1" t="s">
        <v>726</v>
      </c>
      <c r="C199" s="1" t="s">
        <v>727</v>
      </c>
      <c r="D199" s="1" t="s">
        <v>1045</v>
      </c>
      <c r="E199" t="s">
        <v>1119</v>
      </c>
      <c r="F199" t="s">
        <v>1120</v>
      </c>
      <c r="G199" s="5">
        <v>0.58958333333333257</v>
      </c>
    </row>
    <row r="200" spans="1:7" x14ac:dyDescent="0.25">
      <c r="A200" s="1" t="s">
        <v>728</v>
      </c>
      <c r="B200" s="1" t="s">
        <v>729</v>
      </c>
      <c r="C200" s="1" t="s">
        <v>730</v>
      </c>
      <c r="D200" s="1" t="s">
        <v>1046</v>
      </c>
      <c r="E200" t="s">
        <v>1119</v>
      </c>
      <c r="F200" t="s">
        <v>1120</v>
      </c>
      <c r="G200" s="5">
        <v>0.5916666666666659</v>
      </c>
    </row>
    <row r="201" spans="1:7" x14ac:dyDescent="0.25">
      <c r="A201" s="1" t="s">
        <v>731</v>
      </c>
      <c r="B201" s="1" t="s">
        <v>732</v>
      </c>
      <c r="C201" s="1" t="s">
        <v>733</v>
      </c>
      <c r="D201" s="1" t="s">
        <v>1047</v>
      </c>
      <c r="E201" t="s">
        <v>1119</v>
      </c>
      <c r="F201" t="s">
        <v>1120</v>
      </c>
      <c r="G201" s="5">
        <v>0.59374999999999922</v>
      </c>
    </row>
    <row r="202" spans="1:7" x14ac:dyDescent="0.25">
      <c r="A202" s="1" t="s">
        <v>734</v>
      </c>
      <c r="B202" s="1" t="s">
        <v>735</v>
      </c>
      <c r="C202" s="1" t="s">
        <v>736</v>
      </c>
      <c r="D202" s="1" t="s">
        <v>1048</v>
      </c>
      <c r="E202" t="s">
        <v>1119</v>
      </c>
      <c r="F202" t="s">
        <v>1120</v>
      </c>
      <c r="G202" s="5">
        <v>0.59583333333333255</v>
      </c>
    </row>
    <row r="203" spans="1:7" x14ac:dyDescent="0.25">
      <c r="A203" s="1" t="s">
        <v>737</v>
      </c>
      <c r="B203" s="1" t="s">
        <v>738</v>
      </c>
      <c r="C203" s="1" t="s">
        <v>739</v>
      </c>
      <c r="D203" s="1" t="s">
        <v>1049</v>
      </c>
      <c r="E203" t="s">
        <v>1119</v>
      </c>
      <c r="F203" t="s">
        <v>1120</v>
      </c>
      <c r="G203" s="5">
        <v>0.59791666666666587</v>
      </c>
    </row>
    <row r="204" spans="1:7" x14ac:dyDescent="0.25">
      <c r="A204" s="1" t="s">
        <v>740</v>
      </c>
      <c r="B204" s="1" t="s">
        <v>741</v>
      </c>
      <c r="C204" s="1" t="s">
        <v>742</v>
      </c>
      <c r="D204" s="1" t="s">
        <v>1050</v>
      </c>
      <c r="E204" t="s">
        <v>1119</v>
      </c>
      <c r="F204" t="s">
        <v>1120</v>
      </c>
      <c r="G204" s="5">
        <v>0.5999999999999992</v>
      </c>
    </row>
    <row r="205" spans="1:7" x14ac:dyDescent="0.25">
      <c r="A205" s="1" t="s">
        <v>743</v>
      </c>
      <c r="B205" s="1" t="s">
        <v>744</v>
      </c>
      <c r="C205" s="1" t="s">
        <v>745</v>
      </c>
      <c r="D205" s="1" t="s">
        <v>1051</v>
      </c>
      <c r="E205" t="s">
        <v>1119</v>
      </c>
      <c r="F205" t="s">
        <v>1120</v>
      </c>
      <c r="G205" s="5">
        <v>0.60208333333333253</v>
      </c>
    </row>
    <row r="206" spans="1:7" x14ac:dyDescent="0.25">
      <c r="A206" s="1" t="s">
        <v>746</v>
      </c>
      <c r="B206" s="1" t="s">
        <v>747</v>
      </c>
      <c r="C206" s="1" t="s">
        <v>748</v>
      </c>
      <c r="D206" s="1" t="s">
        <v>1052</v>
      </c>
      <c r="E206" t="s">
        <v>1119</v>
      </c>
      <c r="F206" t="s">
        <v>1120</v>
      </c>
      <c r="G206" s="5">
        <v>0.60416666666666585</v>
      </c>
    </row>
    <row r="207" spans="1:7" x14ac:dyDescent="0.25">
      <c r="A207" s="1" t="s">
        <v>749</v>
      </c>
      <c r="B207" s="1" t="s">
        <v>750</v>
      </c>
      <c r="C207" s="1" t="s">
        <v>751</v>
      </c>
      <c r="D207" s="1" t="s">
        <v>1053</v>
      </c>
      <c r="E207" t="s">
        <v>1119</v>
      </c>
      <c r="F207" t="s">
        <v>1120</v>
      </c>
      <c r="G207" s="5">
        <v>0.60624999999999918</v>
      </c>
    </row>
    <row r="208" spans="1:7" x14ac:dyDescent="0.25">
      <c r="A208" s="1" t="s">
        <v>752</v>
      </c>
      <c r="B208" s="1" t="s">
        <v>753</v>
      </c>
      <c r="C208" s="1" t="s">
        <v>754</v>
      </c>
      <c r="D208" s="1" t="s">
        <v>1054</v>
      </c>
      <c r="E208" t="s">
        <v>1119</v>
      </c>
      <c r="F208" t="s">
        <v>1120</v>
      </c>
      <c r="G208" s="5">
        <v>0.6083333333333325</v>
      </c>
    </row>
    <row r="209" spans="1:7" x14ac:dyDescent="0.25">
      <c r="A209" s="1" t="s">
        <v>755</v>
      </c>
      <c r="B209" s="1" t="s">
        <v>756</v>
      </c>
      <c r="C209" s="1" t="s">
        <v>757</v>
      </c>
      <c r="D209" s="1" t="s">
        <v>1055</v>
      </c>
      <c r="E209" t="s">
        <v>1119</v>
      </c>
      <c r="F209" t="s">
        <v>1120</v>
      </c>
      <c r="G209" s="5">
        <v>0.61041666666666583</v>
      </c>
    </row>
    <row r="210" spans="1:7" x14ac:dyDescent="0.25">
      <c r="A210" s="1" t="s">
        <v>758</v>
      </c>
      <c r="B210" s="1" t="s">
        <v>759</v>
      </c>
      <c r="C210" s="1" t="s">
        <v>760</v>
      </c>
      <c r="D210" s="1" t="s">
        <v>1056</v>
      </c>
      <c r="E210" t="s">
        <v>1119</v>
      </c>
      <c r="F210" t="s">
        <v>1120</v>
      </c>
      <c r="G210" s="5">
        <v>0.61249999999999916</v>
      </c>
    </row>
    <row r="211" spans="1:7" x14ac:dyDescent="0.25">
      <c r="A211" s="1" t="s">
        <v>761</v>
      </c>
      <c r="B211" s="1" t="s">
        <v>762</v>
      </c>
      <c r="C211" s="1" t="s">
        <v>763</v>
      </c>
      <c r="D211" s="1" t="s">
        <v>1057</v>
      </c>
      <c r="E211" t="s">
        <v>1119</v>
      </c>
      <c r="F211" t="s">
        <v>1120</v>
      </c>
      <c r="G211" s="5">
        <v>0.61458333333333248</v>
      </c>
    </row>
    <row r="212" spans="1:7" x14ac:dyDescent="0.25">
      <c r="A212" s="1" t="s">
        <v>764</v>
      </c>
      <c r="B212" s="1" t="s">
        <v>765</v>
      </c>
      <c r="C212" s="1" t="s">
        <v>766</v>
      </c>
      <c r="D212" s="1" t="s">
        <v>1058</v>
      </c>
      <c r="E212" t="s">
        <v>1119</v>
      </c>
      <c r="F212" t="s">
        <v>1120</v>
      </c>
      <c r="G212" s="5">
        <v>0.61666666666666581</v>
      </c>
    </row>
    <row r="213" spans="1:7" x14ac:dyDescent="0.25">
      <c r="A213" s="1" t="s">
        <v>767</v>
      </c>
      <c r="B213" s="1" t="s">
        <v>768</v>
      </c>
      <c r="C213" s="1" t="s">
        <v>769</v>
      </c>
      <c r="D213" s="1" t="s">
        <v>1059</v>
      </c>
      <c r="E213" t="s">
        <v>1119</v>
      </c>
      <c r="F213" t="s">
        <v>1120</v>
      </c>
      <c r="G213" s="5">
        <v>0.61874999999999913</v>
      </c>
    </row>
    <row r="214" spans="1:7" x14ac:dyDescent="0.25">
      <c r="A214" s="1" t="s">
        <v>770</v>
      </c>
      <c r="B214" s="1" t="s">
        <v>771</v>
      </c>
      <c r="C214" s="1" t="s">
        <v>772</v>
      </c>
      <c r="D214" s="1" t="s">
        <v>1060</v>
      </c>
      <c r="E214" t="s">
        <v>1119</v>
      </c>
      <c r="F214" t="s">
        <v>1120</v>
      </c>
      <c r="G214" s="5">
        <v>0.62083333333333246</v>
      </c>
    </row>
    <row r="215" spans="1:7" x14ac:dyDescent="0.25">
      <c r="A215" s="1" t="s">
        <v>773</v>
      </c>
      <c r="B215" s="1" t="s">
        <v>774</v>
      </c>
      <c r="C215" s="1" t="s">
        <v>775</v>
      </c>
      <c r="D215" s="1" t="s">
        <v>1061</v>
      </c>
      <c r="E215" t="s">
        <v>1119</v>
      </c>
      <c r="F215" t="s">
        <v>1120</v>
      </c>
      <c r="G215" s="5">
        <v>0.62291666666666579</v>
      </c>
    </row>
    <row r="216" spans="1:7" x14ac:dyDescent="0.25">
      <c r="A216" s="1" t="s">
        <v>776</v>
      </c>
      <c r="B216" s="1" t="s">
        <v>777</v>
      </c>
      <c r="C216" s="1" t="s">
        <v>778</v>
      </c>
      <c r="D216" s="1" t="s">
        <v>1062</v>
      </c>
      <c r="E216" t="s">
        <v>1119</v>
      </c>
      <c r="F216" t="s">
        <v>1120</v>
      </c>
      <c r="G216" s="5">
        <v>0.62499999999999911</v>
      </c>
    </row>
    <row r="217" spans="1:7" x14ac:dyDescent="0.25">
      <c r="A217" s="1" t="s">
        <v>779</v>
      </c>
      <c r="B217" s="1" t="s">
        <v>780</v>
      </c>
      <c r="C217" s="1" t="s">
        <v>781</v>
      </c>
      <c r="D217" s="1" t="s">
        <v>1063</v>
      </c>
      <c r="E217" t="s">
        <v>1119</v>
      </c>
      <c r="F217" t="s">
        <v>1120</v>
      </c>
      <c r="G217" s="5">
        <v>0.62708333333333244</v>
      </c>
    </row>
    <row r="218" spans="1:7" x14ac:dyDescent="0.25">
      <c r="A218" s="1" t="s">
        <v>782</v>
      </c>
      <c r="B218" s="1" t="s">
        <v>783</v>
      </c>
      <c r="C218" s="1" t="s">
        <v>784</v>
      </c>
      <c r="D218" s="1" t="s">
        <v>1064</v>
      </c>
      <c r="E218" t="s">
        <v>1119</v>
      </c>
      <c r="F218" t="s">
        <v>1120</v>
      </c>
      <c r="G218" s="5">
        <v>0.62916666666666576</v>
      </c>
    </row>
    <row r="219" spans="1:7" x14ac:dyDescent="0.25">
      <c r="A219" s="1" t="s">
        <v>785</v>
      </c>
      <c r="B219" s="1" t="s">
        <v>786</v>
      </c>
      <c r="C219" s="1" t="s">
        <v>787</v>
      </c>
      <c r="D219" s="1" t="s">
        <v>1065</v>
      </c>
      <c r="E219" t="s">
        <v>1119</v>
      </c>
      <c r="F219" t="s">
        <v>1120</v>
      </c>
      <c r="G219" s="5">
        <v>0.63124999999999909</v>
      </c>
    </row>
    <row r="220" spans="1:7" x14ac:dyDescent="0.25">
      <c r="A220" s="1" t="s">
        <v>788</v>
      </c>
      <c r="B220" s="1" t="s">
        <v>789</v>
      </c>
      <c r="C220" s="1" t="s">
        <v>790</v>
      </c>
      <c r="D220" s="1" t="s">
        <v>1066</v>
      </c>
      <c r="E220" t="s">
        <v>1119</v>
      </c>
      <c r="F220" t="s">
        <v>1120</v>
      </c>
      <c r="G220" s="5">
        <v>0.63333333333333242</v>
      </c>
    </row>
    <row r="221" spans="1:7" x14ac:dyDescent="0.25">
      <c r="A221" s="1" t="s">
        <v>791</v>
      </c>
      <c r="B221" s="1" t="s">
        <v>792</v>
      </c>
      <c r="C221" s="1" t="s">
        <v>793</v>
      </c>
      <c r="D221" s="1" t="s">
        <v>1067</v>
      </c>
      <c r="E221" t="s">
        <v>1119</v>
      </c>
      <c r="F221" t="s">
        <v>1120</v>
      </c>
      <c r="G221" s="5">
        <v>0.63541666666666574</v>
      </c>
    </row>
    <row r="222" spans="1:7" x14ac:dyDescent="0.25">
      <c r="A222" s="1" t="s">
        <v>794</v>
      </c>
      <c r="B222" s="1" t="s">
        <v>795</v>
      </c>
      <c r="C222" s="1" t="s">
        <v>796</v>
      </c>
      <c r="D222" s="1" t="s">
        <v>1068</v>
      </c>
      <c r="E222" t="s">
        <v>1119</v>
      </c>
      <c r="F222" t="s">
        <v>1120</v>
      </c>
      <c r="G222" s="5">
        <v>0.63749999999999907</v>
      </c>
    </row>
    <row r="223" spans="1:7" x14ac:dyDescent="0.25">
      <c r="A223" s="1" t="s">
        <v>797</v>
      </c>
      <c r="B223" s="1" t="s">
        <v>798</v>
      </c>
      <c r="C223" s="1" t="s">
        <v>799</v>
      </c>
      <c r="D223" s="1" t="s">
        <v>1069</v>
      </c>
      <c r="E223" t="s">
        <v>1119</v>
      </c>
      <c r="F223" t="s">
        <v>1120</v>
      </c>
      <c r="G223" s="5">
        <v>0.63958333333333239</v>
      </c>
    </row>
    <row r="224" spans="1:7" x14ac:dyDescent="0.25">
      <c r="A224" s="1" t="s">
        <v>800</v>
      </c>
      <c r="B224" s="1" t="s">
        <v>801</v>
      </c>
      <c r="C224" s="1" t="s">
        <v>802</v>
      </c>
      <c r="D224" s="1" t="s">
        <v>1070</v>
      </c>
      <c r="E224" t="s">
        <v>1119</v>
      </c>
      <c r="F224" t="s">
        <v>1120</v>
      </c>
      <c r="G224" s="5">
        <v>0.64166666666666572</v>
      </c>
    </row>
    <row r="225" spans="1:7" x14ac:dyDescent="0.25">
      <c r="A225" s="1" t="s">
        <v>803</v>
      </c>
      <c r="B225" s="1" t="s">
        <v>804</v>
      </c>
      <c r="C225" s="1" t="s">
        <v>805</v>
      </c>
      <c r="D225" s="1" t="s">
        <v>1071</v>
      </c>
      <c r="E225" t="s">
        <v>1119</v>
      </c>
      <c r="F225" t="s">
        <v>1120</v>
      </c>
      <c r="G225" s="5">
        <v>0.64374999999999905</v>
      </c>
    </row>
    <row r="226" spans="1:7" x14ac:dyDescent="0.25">
      <c r="A226" s="1" t="s">
        <v>806</v>
      </c>
      <c r="B226" s="1" t="s">
        <v>807</v>
      </c>
      <c r="C226" s="1" t="s">
        <v>808</v>
      </c>
      <c r="D226" s="1" t="s">
        <v>1072</v>
      </c>
      <c r="E226" t="s">
        <v>1119</v>
      </c>
      <c r="F226" t="s">
        <v>1120</v>
      </c>
      <c r="G226" s="5">
        <v>0.64583333333333237</v>
      </c>
    </row>
    <row r="227" spans="1:7" x14ac:dyDescent="0.25">
      <c r="A227" s="1" t="s">
        <v>809</v>
      </c>
      <c r="B227" s="1" t="s">
        <v>810</v>
      </c>
      <c r="C227" s="1" t="s">
        <v>811</v>
      </c>
      <c r="D227" s="1" t="s">
        <v>1073</v>
      </c>
      <c r="E227" t="s">
        <v>1119</v>
      </c>
      <c r="F227" t="s">
        <v>1120</v>
      </c>
      <c r="G227" s="5">
        <v>0.6479166666666657</v>
      </c>
    </row>
    <row r="228" spans="1:7" x14ac:dyDescent="0.25">
      <c r="A228" s="1" t="s">
        <v>812</v>
      </c>
      <c r="B228" s="1" t="s">
        <v>813</v>
      </c>
      <c r="C228" s="1" t="s">
        <v>814</v>
      </c>
      <c r="D228" s="1" t="s">
        <v>1074</v>
      </c>
      <c r="E228" t="s">
        <v>1119</v>
      </c>
      <c r="F228" t="s">
        <v>1120</v>
      </c>
      <c r="G228" s="5">
        <v>0.64999999999999902</v>
      </c>
    </row>
    <row r="229" spans="1:7" x14ac:dyDescent="0.25">
      <c r="A229" s="1" t="s">
        <v>815</v>
      </c>
      <c r="B229" s="1" t="s">
        <v>816</v>
      </c>
      <c r="C229" s="1" t="s">
        <v>817</v>
      </c>
      <c r="D229" s="1" t="s">
        <v>1075</v>
      </c>
      <c r="E229" t="s">
        <v>1119</v>
      </c>
      <c r="F229" t="s">
        <v>1120</v>
      </c>
      <c r="G229" s="5">
        <v>0.65208333333333235</v>
      </c>
    </row>
    <row r="230" spans="1:7" x14ac:dyDescent="0.25">
      <c r="A230" s="1" t="s">
        <v>818</v>
      </c>
      <c r="B230" s="1" t="s">
        <v>819</v>
      </c>
      <c r="C230" s="1" t="s">
        <v>820</v>
      </c>
      <c r="D230" s="1" t="s">
        <v>1076</v>
      </c>
      <c r="E230" t="s">
        <v>1119</v>
      </c>
      <c r="F230" t="s">
        <v>1120</v>
      </c>
      <c r="G230" s="5">
        <v>0.65416666666666567</v>
      </c>
    </row>
    <row r="231" spans="1:7" x14ac:dyDescent="0.25">
      <c r="A231" s="1" t="s">
        <v>821</v>
      </c>
      <c r="B231" s="1" t="s">
        <v>822</v>
      </c>
      <c r="C231" s="1" t="s">
        <v>823</v>
      </c>
      <c r="D231" s="1" t="s">
        <v>1077</v>
      </c>
      <c r="E231" t="s">
        <v>1119</v>
      </c>
      <c r="F231" t="s">
        <v>1120</v>
      </c>
      <c r="G231" s="5">
        <v>0.656249999999999</v>
      </c>
    </row>
    <row r="232" spans="1:7" x14ac:dyDescent="0.25">
      <c r="A232" s="1" t="s">
        <v>824</v>
      </c>
      <c r="B232" s="1" t="s">
        <v>825</v>
      </c>
      <c r="C232" s="1" t="s">
        <v>826</v>
      </c>
      <c r="D232" s="1" t="s">
        <v>1078</v>
      </c>
      <c r="E232" t="s">
        <v>1119</v>
      </c>
      <c r="F232" t="s">
        <v>1120</v>
      </c>
      <c r="G232" s="5">
        <v>0.65833333333333233</v>
      </c>
    </row>
    <row r="233" spans="1:7" x14ac:dyDescent="0.25">
      <c r="A233" s="1" t="s">
        <v>827</v>
      </c>
      <c r="B233" s="1" t="s">
        <v>828</v>
      </c>
      <c r="C233" s="1" t="s">
        <v>829</v>
      </c>
      <c r="D233" s="1" t="s">
        <v>1079</v>
      </c>
      <c r="E233" t="s">
        <v>1119</v>
      </c>
      <c r="F233" t="s">
        <v>1120</v>
      </c>
      <c r="G233" s="5">
        <v>0.66041666666666565</v>
      </c>
    </row>
    <row r="234" spans="1:7" x14ac:dyDescent="0.25">
      <c r="A234" s="1" t="s">
        <v>830</v>
      </c>
      <c r="B234" s="1" t="s">
        <v>831</v>
      </c>
      <c r="C234" s="1" t="s">
        <v>832</v>
      </c>
      <c r="D234" s="1" t="s">
        <v>1080</v>
      </c>
      <c r="E234" t="s">
        <v>1119</v>
      </c>
      <c r="F234" t="s">
        <v>1120</v>
      </c>
      <c r="G234" s="5">
        <v>0.66249999999999898</v>
      </c>
    </row>
    <row r="235" spans="1:7" x14ac:dyDescent="0.25">
      <c r="A235" s="1" t="s">
        <v>833</v>
      </c>
      <c r="B235" s="1" t="s">
        <v>834</v>
      </c>
      <c r="C235" s="1" t="s">
        <v>835</v>
      </c>
      <c r="D235" s="1" t="s">
        <v>1081</v>
      </c>
      <c r="E235" t="s">
        <v>1119</v>
      </c>
      <c r="F235" t="s">
        <v>1120</v>
      </c>
      <c r="G235" s="5">
        <v>0.6645833333333323</v>
      </c>
    </row>
    <row r="236" spans="1:7" x14ac:dyDescent="0.25">
      <c r="A236" s="1" t="s">
        <v>836</v>
      </c>
      <c r="B236" s="1" t="s">
        <v>837</v>
      </c>
      <c r="C236" s="1" t="s">
        <v>838</v>
      </c>
      <c r="D236" s="1" t="s">
        <v>1082</v>
      </c>
      <c r="E236" t="s">
        <v>1119</v>
      </c>
      <c r="F236" t="s">
        <v>1120</v>
      </c>
      <c r="G236" s="5">
        <v>0.66666666666666563</v>
      </c>
    </row>
    <row r="237" spans="1:7" x14ac:dyDescent="0.25">
      <c r="A237" s="1" t="s">
        <v>839</v>
      </c>
      <c r="B237" s="1" t="s">
        <v>840</v>
      </c>
      <c r="C237" s="1" t="s">
        <v>841</v>
      </c>
      <c r="D237" s="1" t="s">
        <v>1083</v>
      </c>
      <c r="E237" t="s">
        <v>1119</v>
      </c>
      <c r="F237" t="s">
        <v>1120</v>
      </c>
      <c r="G237" s="5">
        <v>0.66874999999999896</v>
      </c>
    </row>
    <row r="238" spans="1:7" x14ac:dyDescent="0.25">
      <c r="A238" s="1" t="s">
        <v>842</v>
      </c>
      <c r="B238" s="1" t="s">
        <v>843</v>
      </c>
      <c r="C238" s="1" t="s">
        <v>844</v>
      </c>
      <c r="D238" s="1" t="s">
        <v>1084</v>
      </c>
      <c r="E238" t="s">
        <v>1119</v>
      </c>
      <c r="F238" t="s">
        <v>1120</v>
      </c>
      <c r="G238" s="5">
        <v>0.67083333333333228</v>
      </c>
    </row>
    <row r="239" spans="1:7" x14ac:dyDescent="0.25">
      <c r="A239" s="1" t="s">
        <v>845</v>
      </c>
      <c r="B239" s="1" t="s">
        <v>846</v>
      </c>
      <c r="C239" s="1" t="s">
        <v>847</v>
      </c>
      <c r="D239" s="1" t="s">
        <v>1085</v>
      </c>
      <c r="E239" t="s">
        <v>1119</v>
      </c>
      <c r="F239" t="s">
        <v>1120</v>
      </c>
      <c r="G239" s="5">
        <v>0.67291666666666561</v>
      </c>
    </row>
    <row r="240" spans="1:7" x14ac:dyDescent="0.25">
      <c r="A240" s="1" t="s">
        <v>848</v>
      </c>
      <c r="B240" s="1" t="s">
        <v>849</v>
      </c>
      <c r="C240" s="1" t="s">
        <v>850</v>
      </c>
      <c r="D240" s="1" t="s">
        <v>1086</v>
      </c>
      <c r="E240" t="s">
        <v>1119</v>
      </c>
      <c r="F240" t="s">
        <v>1120</v>
      </c>
      <c r="G240" s="5">
        <v>0.67499999999999893</v>
      </c>
    </row>
    <row r="241" spans="1:7" x14ac:dyDescent="0.25">
      <c r="A241" s="1" t="s">
        <v>851</v>
      </c>
      <c r="B241" s="1" t="s">
        <v>852</v>
      </c>
      <c r="C241" s="1" t="s">
        <v>853</v>
      </c>
      <c r="D241" s="1" t="s">
        <v>1087</v>
      </c>
      <c r="E241" t="s">
        <v>1121</v>
      </c>
      <c r="G241" s="5">
        <v>0.375</v>
      </c>
    </row>
    <row r="242" spans="1:7" x14ac:dyDescent="0.25">
      <c r="A242" s="1" t="s">
        <v>854</v>
      </c>
      <c r="B242" s="1" t="s">
        <v>855</v>
      </c>
      <c r="C242" s="1" t="s">
        <v>856</v>
      </c>
      <c r="D242" s="1" t="s">
        <v>1088</v>
      </c>
      <c r="E242" t="s">
        <v>1121</v>
      </c>
      <c r="G242" s="5">
        <v>0.37916666666666665</v>
      </c>
    </row>
    <row r="243" spans="1:7" x14ac:dyDescent="0.25">
      <c r="A243" s="1" t="s">
        <v>857</v>
      </c>
      <c r="B243" s="1" t="s">
        <v>858</v>
      </c>
      <c r="C243" s="1" t="s">
        <v>859</v>
      </c>
      <c r="D243" s="1" t="s">
        <v>1089</v>
      </c>
      <c r="E243" t="s">
        <v>1121</v>
      </c>
      <c r="G243" s="5">
        <v>0.3833333333333333</v>
      </c>
    </row>
    <row r="244" spans="1:7" x14ac:dyDescent="0.25">
      <c r="A244" s="1" t="s">
        <v>860</v>
      </c>
      <c r="B244" s="1" t="s">
        <v>861</v>
      </c>
      <c r="C244" s="1" t="s">
        <v>862</v>
      </c>
      <c r="D244" s="1" t="s">
        <v>1090</v>
      </c>
      <c r="E244" t="s">
        <v>1121</v>
      </c>
      <c r="G244" s="5">
        <v>0.38749999999999996</v>
      </c>
    </row>
    <row r="245" spans="1:7" x14ac:dyDescent="0.25">
      <c r="A245" s="1" t="s">
        <v>863</v>
      </c>
      <c r="B245" s="1" t="s">
        <v>864</v>
      </c>
      <c r="C245" s="1" t="s">
        <v>865</v>
      </c>
      <c r="D245" s="1" t="s">
        <v>1091</v>
      </c>
      <c r="E245" t="s">
        <v>1121</v>
      </c>
      <c r="G245" s="5">
        <v>0.39166666666666661</v>
      </c>
    </row>
    <row r="246" spans="1:7" x14ac:dyDescent="0.25">
      <c r="A246" s="1" t="s">
        <v>866</v>
      </c>
      <c r="B246" s="1" t="s">
        <v>867</v>
      </c>
      <c r="C246" s="1" t="s">
        <v>868</v>
      </c>
      <c r="D246" s="1" t="s">
        <v>1092</v>
      </c>
      <c r="E246" t="s">
        <v>1121</v>
      </c>
      <c r="G246" s="5">
        <v>0.39583333333333326</v>
      </c>
    </row>
    <row r="247" spans="1:7" x14ac:dyDescent="0.25">
      <c r="A247" s="1" t="s">
        <v>869</v>
      </c>
      <c r="B247" s="1" t="s">
        <v>870</v>
      </c>
      <c r="C247" s="1" t="s">
        <v>871</v>
      </c>
      <c r="D247" s="1" t="s">
        <v>1093</v>
      </c>
      <c r="E247" t="s">
        <v>1121</v>
      </c>
      <c r="G247" s="5">
        <v>0.39999999999999991</v>
      </c>
    </row>
    <row r="248" spans="1:7" x14ac:dyDescent="0.25">
      <c r="A248" s="1" t="s">
        <v>872</v>
      </c>
      <c r="B248" s="1" t="s">
        <v>873</v>
      </c>
      <c r="C248" s="1" t="s">
        <v>874</v>
      </c>
      <c r="D248" s="1" t="s">
        <v>1094</v>
      </c>
      <c r="E248" t="s">
        <v>1121</v>
      </c>
      <c r="G248" s="5">
        <v>0.40416666666666656</v>
      </c>
    </row>
    <row r="249" spans="1:7" x14ac:dyDescent="0.25">
      <c r="A249" s="1" t="s">
        <v>875</v>
      </c>
      <c r="B249" s="1" t="s">
        <v>876</v>
      </c>
      <c r="C249" s="1" t="s">
        <v>877</v>
      </c>
      <c r="D249" s="1" t="s">
        <v>1095</v>
      </c>
      <c r="E249" t="s">
        <v>1121</v>
      </c>
      <c r="G249" s="5">
        <v>0.40833333333333321</v>
      </c>
    </row>
    <row r="250" spans="1:7" x14ac:dyDescent="0.25">
      <c r="A250" s="1" t="s">
        <v>878</v>
      </c>
      <c r="B250" s="1" t="s">
        <v>879</v>
      </c>
      <c r="C250" s="1" t="s">
        <v>880</v>
      </c>
      <c r="D250" s="1" t="s">
        <v>1096</v>
      </c>
      <c r="E250" t="s">
        <v>1121</v>
      </c>
      <c r="G250" s="5">
        <v>0.41249999999999987</v>
      </c>
    </row>
    <row r="251" spans="1:7" x14ac:dyDescent="0.25">
      <c r="A251" s="1" t="s">
        <v>881</v>
      </c>
      <c r="B251" s="1" t="s">
        <v>882</v>
      </c>
      <c r="C251" s="1" t="s">
        <v>883</v>
      </c>
      <c r="D251" s="1" t="s">
        <v>1097</v>
      </c>
      <c r="E251" t="s">
        <v>1121</v>
      </c>
      <c r="G251" s="5">
        <v>0.41666666666666652</v>
      </c>
    </row>
    <row r="252" spans="1:7" x14ac:dyDescent="0.25">
      <c r="A252" s="1" t="s">
        <v>884</v>
      </c>
      <c r="B252" s="1" t="s">
        <v>885</v>
      </c>
      <c r="C252" s="1" t="s">
        <v>886</v>
      </c>
      <c r="D252" s="1" t="s">
        <v>1098</v>
      </c>
      <c r="E252" t="s">
        <v>1121</v>
      </c>
      <c r="G252" s="5">
        <v>0.42083333333333317</v>
      </c>
    </row>
    <row r="253" spans="1:7" x14ac:dyDescent="0.25">
      <c r="A253" s="1" t="s">
        <v>887</v>
      </c>
      <c r="B253" s="1" t="s">
        <v>888</v>
      </c>
      <c r="C253" s="1" t="s">
        <v>889</v>
      </c>
      <c r="D253" s="1" t="s">
        <v>1099</v>
      </c>
      <c r="E253" t="s">
        <v>1121</v>
      </c>
      <c r="G253" s="5">
        <v>0.42499999999999982</v>
      </c>
    </row>
    <row r="254" spans="1:7" x14ac:dyDescent="0.25">
      <c r="A254" s="1" t="s">
        <v>890</v>
      </c>
      <c r="B254" s="1" t="s">
        <v>891</v>
      </c>
      <c r="C254" s="1" t="s">
        <v>892</v>
      </c>
      <c r="D254" s="1" t="s">
        <v>1100</v>
      </c>
      <c r="E254" t="s">
        <v>1121</v>
      </c>
      <c r="G254" s="5">
        <v>0.42916666666666647</v>
      </c>
    </row>
    <row r="255" spans="1:7" x14ac:dyDescent="0.25">
      <c r="A255" s="1" t="s">
        <v>893</v>
      </c>
      <c r="B255" s="1" t="s">
        <v>894</v>
      </c>
      <c r="C255" s="1" t="s">
        <v>895</v>
      </c>
      <c r="D255" s="1" t="s">
        <v>1101</v>
      </c>
      <c r="E255" t="s">
        <v>382</v>
      </c>
      <c r="F255" t="s">
        <v>415</v>
      </c>
      <c r="G255" s="5">
        <v>0.51944444444444449</v>
      </c>
    </row>
    <row r="256" spans="1:7" x14ac:dyDescent="0.25">
      <c r="A256" s="1" t="s">
        <v>896</v>
      </c>
      <c r="B256" s="1" t="s">
        <v>897</v>
      </c>
      <c r="C256" s="1" t="s">
        <v>898</v>
      </c>
      <c r="D256" s="1" t="s">
        <v>1102</v>
      </c>
      <c r="E256" t="s">
        <v>382</v>
      </c>
      <c r="F256" t="s">
        <v>415</v>
      </c>
      <c r="G256" s="5">
        <v>0.52152777777777781</v>
      </c>
    </row>
    <row r="257" spans="1:7" x14ac:dyDescent="0.25">
      <c r="A257" s="1" t="s">
        <v>899</v>
      </c>
      <c r="B257" s="1" t="s">
        <v>900</v>
      </c>
      <c r="C257" s="1" t="s">
        <v>901</v>
      </c>
      <c r="D257" s="1" t="s">
        <v>1103</v>
      </c>
      <c r="E257" t="s">
        <v>382</v>
      </c>
      <c r="F257" t="s">
        <v>415</v>
      </c>
      <c r="G257" s="5">
        <v>0.52361111111111114</v>
      </c>
    </row>
    <row r="258" spans="1:7" x14ac:dyDescent="0.25">
      <c r="A258" s="1" t="s">
        <v>902</v>
      </c>
      <c r="B258" s="1" t="s">
        <v>903</v>
      </c>
      <c r="C258" s="1" t="s">
        <v>904</v>
      </c>
      <c r="D258" s="1" t="s">
        <v>1104</v>
      </c>
      <c r="E258" t="s">
        <v>382</v>
      </c>
      <c r="F258" t="s">
        <v>415</v>
      </c>
      <c r="G258" s="5">
        <v>0.52569444444444446</v>
      </c>
    </row>
    <row r="259" spans="1:7" x14ac:dyDescent="0.25">
      <c r="A259" s="1" t="s">
        <v>905</v>
      </c>
      <c r="B259" s="1" t="s">
        <v>906</v>
      </c>
      <c r="C259" s="1" t="s">
        <v>907</v>
      </c>
      <c r="D259" s="1" t="s">
        <v>1105</v>
      </c>
      <c r="E259" t="s">
        <v>382</v>
      </c>
      <c r="F259" t="s">
        <v>1122</v>
      </c>
      <c r="G259" s="5">
        <v>0.52777777777777779</v>
      </c>
    </row>
    <row r="260" spans="1:7" x14ac:dyDescent="0.25">
      <c r="A260" s="1" t="s">
        <v>908</v>
      </c>
      <c r="B260" s="1" t="s">
        <v>909</v>
      </c>
      <c r="C260" s="1" t="s">
        <v>910</v>
      </c>
      <c r="D260" s="1" t="s">
        <v>1106</v>
      </c>
      <c r="E260" t="s">
        <v>382</v>
      </c>
      <c r="F260" t="s">
        <v>1123</v>
      </c>
      <c r="G260" s="5">
        <v>0.52986111111111112</v>
      </c>
    </row>
    <row r="261" spans="1:7" x14ac:dyDescent="0.25">
      <c r="A261" s="1" t="s">
        <v>911</v>
      </c>
      <c r="B261" s="1" t="s">
        <v>912</v>
      </c>
      <c r="C261" s="1" t="s">
        <v>913</v>
      </c>
      <c r="D261" s="1" t="s">
        <v>1107</v>
      </c>
      <c r="E261" t="s">
        <v>382</v>
      </c>
      <c r="F261" t="s">
        <v>1124</v>
      </c>
      <c r="G261" s="5">
        <v>0.53194444444444444</v>
      </c>
    </row>
    <row r="262" spans="1:7" x14ac:dyDescent="0.25">
      <c r="A262" s="1" t="s">
        <v>914</v>
      </c>
      <c r="B262" s="1" t="s">
        <v>915</v>
      </c>
      <c r="C262" s="1" t="s">
        <v>916</v>
      </c>
      <c r="D262" s="1" t="s">
        <v>1108</v>
      </c>
      <c r="E262" t="s">
        <v>382</v>
      </c>
      <c r="F262" t="s">
        <v>1125</v>
      </c>
      <c r="G262" s="5">
        <v>0.53402777777777777</v>
      </c>
    </row>
    <row r="263" spans="1:7" x14ac:dyDescent="0.25">
      <c r="A263" s="1" t="s">
        <v>917</v>
      </c>
      <c r="B263" s="1" t="s">
        <v>918</v>
      </c>
      <c r="C263" s="1" t="s">
        <v>919</v>
      </c>
      <c r="D263" s="1" t="s">
        <v>332</v>
      </c>
      <c r="E263" t="s">
        <v>382</v>
      </c>
      <c r="F263" t="s">
        <v>1126</v>
      </c>
      <c r="G263" s="5">
        <v>0.53611111111111109</v>
      </c>
    </row>
    <row r="264" spans="1:7" x14ac:dyDescent="0.25">
      <c r="A264" s="1" t="s">
        <v>920</v>
      </c>
      <c r="B264" s="1" t="s">
        <v>921</v>
      </c>
      <c r="C264" s="1" t="s">
        <v>922</v>
      </c>
      <c r="D264" s="1" t="s">
        <v>1109</v>
      </c>
      <c r="E264" t="s">
        <v>382</v>
      </c>
      <c r="F264" t="s">
        <v>1127</v>
      </c>
      <c r="G264" s="5">
        <v>0.53819444444444442</v>
      </c>
    </row>
    <row r="265" spans="1:7" x14ac:dyDescent="0.25">
      <c r="A265" s="1" t="s">
        <v>923</v>
      </c>
      <c r="B265" s="1" t="s">
        <v>924</v>
      </c>
      <c r="C265" s="1" t="s">
        <v>925</v>
      </c>
      <c r="D265" s="1" t="s">
        <v>1110</v>
      </c>
      <c r="E265" t="s">
        <v>382</v>
      </c>
      <c r="F265" t="s">
        <v>1128</v>
      </c>
      <c r="G265" s="5">
        <v>0.54027777777777775</v>
      </c>
    </row>
    <row r="266" spans="1:7" x14ac:dyDescent="0.25">
      <c r="A266" s="1" t="s">
        <v>926</v>
      </c>
      <c r="B266" s="1" t="s">
        <v>927</v>
      </c>
      <c r="C266" s="1" t="s">
        <v>928</v>
      </c>
      <c r="D266" s="1" t="s">
        <v>1111</v>
      </c>
      <c r="E266" t="s">
        <v>382</v>
      </c>
      <c r="F266" t="s">
        <v>1129</v>
      </c>
      <c r="G266" s="5">
        <v>0.54236111111111107</v>
      </c>
    </row>
    <row r="267" spans="1:7" x14ac:dyDescent="0.25">
      <c r="A267" s="1" t="s">
        <v>929</v>
      </c>
      <c r="B267" s="1" t="s">
        <v>930</v>
      </c>
      <c r="C267" s="1" t="s">
        <v>931</v>
      </c>
      <c r="D267" s="1" t="s">
        <v>1112</v>
      </c>
      <c r="E267" t="s">
        <v>382</v>
      </c>
      <c r="F267" t="s">
        <v>1130</v>
      </c>
      <c r="G267" s="5">
        <v>0.5444444444444444</v>
      </c>
    </row>
    <row r="268" spans="1:7" x14ac:dyDescent="0.25">
      <c r="A268" s="1" t="s">
        <v>932</v>
      </c>
      <c r="B268" s="1" t="s">
        <v>933</v>
      </c>
      <c r="C268" s="1" t="s">
        <v>934</v>
      </c>
      <c r="D268" s="1" t="s">
        <v>1113</v>
      </c>
      <c r="E268" t="s">
        <v>382</v>
      </c>
      <c r="F268" t="s">
        <v>1131</v>
      </c>
      <c r="G268" s="5">
        <v>0.54652777777777772</v>
      </c>
    </row>
    <row r="269" spans="1:7" x14ac:dyDescent="0.25">
      <c r="A269" s="1" t="s">
        <v>935</v>
      </c>
      <c r="B269" s="1" t="s">
        <v>936</v>
      </c>
      <c r="C269" s="1" t="s">
        <v>937</v>
      </c>
      <c r="D269" s="1" t="s">
        <v>1114</v>
      </c>
      <c r="E269" t="s">
        <v>382</v>
      </c>
      <c r="F269" t="s">
        <v>1132</v>
      </c>
      <c r="G269" s="5">
        <v>0.54861111111111105</v>
      </c>
    </row>
    <row r="270" spans="1:7" x14ac:dyDescent="0.25">
      <c r="A270" s="1" t="s">
        <v>938</v>
      </c>
      <c r="B270" s="1" t="s">
        <v>939</v>
      </c>
      <c r="C270" s="1" t="s">
        <v>940</v>
      </c>
      <c r="D270" s="1" t="s">
        <v>1115</v>
      </c>
      <c r="E270" t="s">
        <v>382</v>
      </c>
      <c r="F270" t="s">
        <v>1133</v>
      </c>
      <c r="G270" s="5">
        <v>0.55069444444444438</v>
      </c>
    </row>
    <row r="271" spans="1:7" x14ac:dyDescent="0.25">
      <c r="A271" s="1" t="s">
        <v>941</v>
      </c>
      <c r="B271" s="1" t="s">
        <v>942</v>
      </c>
      <c r="C271" s="1" t="s">
        <v>943</v>
      </c>
      <c r="D271" s="1" t="s">
        <v>1116</v>
      </c>
      <c r="E271" t="s">
        <v>382</v>
      </c>
      <c r="F271" t="s">
        <v>1133</v>
      </c>
      <c r="G271" s="5">
        <v>0.5527777777777777</v>
      </c>
    </row>
    <row r="272" spans="1:7" x14ac:dyDescent="0.25">
      <c r="A272" s="1" t="s">
        <v>944</v>
      </c>
      <c r="B272" s="1" t="s">
        <v>945</v>
      </c>
      <c r="C272" s="1" t="s">
        <v>946</v>
      </c>
      <c r="D272" s="1" t="s">
        <v>1016</v>
      </c>
      <c r="E272" t="s">
        <v>1121</v>
      </c>
      <c r="G272" s="5">
        <v>0.43333333333333335</v>
      </c>
    </row>
  </sheetData>
  <conditionalFormatting sqref="C1:C272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Hotel  Schlosspark</dc:creator>
  <cp:lastModifiedBy>Hotel  Schlosspark</cp:lastModifiedBy>
  <dcterms:created xsi:type="dcterms:W3CDTF">2025-08-10T03:31:20Z</dcterms:created>
  <dcterms:modified xsi:type="dcterms:W3CDTF">2025-08-10T03:32:07Z</dcterms:modified>
</cp:coreProperties>
</file>