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ra\OneDrive\Desktop\roshyara\xamp\nrna-eu\storage\csv_files\"/>
    </mc:Choice>
  </mc:AlternateContent>
  <bookViews>
    <workbookView xWindow="0" yWindow="0" windowWidth="17895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2" i="1"/>
</calcChain>
</file>

<file path=xl/sharedStrings.xml><?xml version="1.0" encoding="utf-8"?>
<sst xmlns="http://schemas.openxmlformats.org/spreadsheetml/2006/main" count="1758" uniqueCount="22">
  <si>
    <t>sn</t>
  </si>
  <si>
    <t>user_id</t>
  </si>
  <si>
    <t>name</t>
  </si>
  <si>
    <t>email</t>
  </si>
  <si>
    <t>region</t>
  </si>
  <si>
    <t>telephone</t>
  </si>
  <si>
    <t>password</t>
  </si>
  <si>
    <t>nrna_id</t>
  </si>
  <si>
    <t>is_voter</t>
  </si>
  <si>
    <t>nrna_01</t>
  </si>
  <si>
    <t>Europe</t>
  </si>
  <si>
    <t>nrna_02</t>
  </si>
  <si>
    <t>nrna_03</t>
  </si>
  <si>
    <t>Nab Raj Roshyara</t>
  </si>
  <si>
    <t>roshyara@gmail.com</t>
  </si>
  <si>
    <t>Country</t>
  </si>
  <si>
    <t>Germany</t>
  </si>
  <si>
    <t>State</t>
  </si>
  <si>
    <t>Hessen</t>
  </si>
  <si>
    <t>City</t>
  </si>
  <si>
    <t>Wiesbaden</t>
  </si>
  <si>
    <t>4915164322589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</si>
</sst>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y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4"/>
  <sheetViews>
    <sheetView tabSelected="1" workbookViewId="0">
      <selection activeCell="I5" sqref="I5"/>
    </sheetView>
  </sheetViews>
  <sheetFormatPr baseColWidth="10" defaultRowHeight="15" x14ac:dyDescent="0.25"/>
  <cols>
    <col min="3" max="3" width="22" customWidth="1"/>
    <col min="4" max="4" width="25.5703125" customWidth="1"/>
    <col min="9" max="9" width="27.42578125" style="2" customWidth="1"/>
    <col min="10" max="10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19</v>
      </c>
      <c r="I1" s="2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 t="str">
        <f>"DE_MIS_ "&amp;A2</f>
        <v>DE_MIS_ 1</v>
      </c>
      <c r="C2" t="s">
        <v>13</v>
      </c>
      <c r="D2" s="1" t="s">
        <v>14</v>
      </c>
      <c r="E2" t="s">
        <v>10</v>
      </c>
      <c r="F2" t="s">
        <v>16</v>
      </c>
      <c r="G2" t="s">
        <v>18</v>
      </c>
      <c r="H2" t="s">
        <v>20</v>
      </c>
      <c r="I2" s="2" t="s">
        <v>21</v>
      </c>
      <c r="J2" t="str">
        <f ca="1">"Namaste!"&amp;RANDBETWEEN(10,99)&amp;"#"</f>
        <v>Namaste!76#</v>
      </c>
      <c r="K2" t="s">
        <v>9</v>
      </c>
      <c r="L2">
        <v>1</v>
      </c>
    </row>
    <row r="3" spans="1:12" x14ac:dyDescent="0.25">
      <c r="A3">
        <v>2</v>
      </c>
      <c r="B3" t="str">
        <f t="shared" ref="B3:B66" si="0">"DE_MIS_ "&amp;A3</f>
        <v>DE_MIS_ 2</v>
      </c>
      <c r="E3" t="s">
        <v>10</v>
      </c>
      <c r="F3" t="s">
        <v>16</v>
      </c>
      <c r="J3" t="str">
        <f t="shared" ref="J3:J66" ca="1" si="1">"Namaste!"&amp;RANDBETWEEN(10,99)&amp;"#"</f>
        <v>Namaste!84#</v>
      </c>
      <c r="K3" t="s">
        <v>11</v>
      </c>
      <c r="L3">
        <v>1</v>
      </c>
    </row>
    <row r="4" spans="1:12" x14ac:dyDescent="0.25">
      <c r="A4">
        <v>3</v>
      </c>
      <c r="B4" t="str">
        <f t="shared" si="0"/>
        <v>DE_MIS_ 3</v>
      </c>
      <c r="E4" t="s">
        <v>10</v>
      </c>
      <c r="F4" t="s">
        <v>16</v>
      </c>
      <c r="J4" t="str">
        <f t="shared" ca="1" si="1"/>
        <v>Namaste!93#</v>
      </c>
      <c r="K4" t="s">
        <v>12</v>
      </c>
      <c r="L4">
        <v>1</v>
      </c>
    </row>
    <row r="5" spans="1:12" x14ac:dyDescent="0.25">
      <c r="A5">
        <v>4</v>
      </c>
      <c r="B5" t="str">
        <f t="shared" si="0"/>
        <v>DE_MIS_ 4</v>
      </c>
      <c r="E5" t="s">
        <v>10</v>
      </c>
      <c r="F5" t="s">
        <v>16</v>
      </c>
      <c r="J5" t="str">
        <f t="shared" ca="1" si="1"/>
        <v>Namaste!85#</v>
      </c>
      <c r="L5">
        <v>1</v>
      </c>
    </row>
    <row r="6" spans="1:12" x14ac:dyDescent="0.25">
      <c r="A6">
        <v>5</v>
      </c>
      <c r="B6" t="str">
        <f t="shared" si="0"/>
        <v>DE_MIS_ 5</v>
      </c>
      <c r="E6" t="s">
        <v>10</v>
      </c>
      <c r="F6" t="s">
        <v>16</v>
      </c>
      <c r="J6" t="str">
        <f t="shared" ca="1" si="1"/>
        <v>Namaste!66#</v>
      </c>
    </row>
    <row r="7" spans="1:12" x14ac:dyDescent="0.25">
      <c r="A7">
        <v>6</v>
      </c>
      <c r="B7" t="str">
        <f t="shared" si="0"/>
        <v>DE_MIS_ 6</v>
      </c>
      <c r="E7" t="s">
        <v>10</v>
      </c>
      <c r="F7" t="s">
        <v>16</v>
      </c>
      <c r="J7" t="str">
        <f t="shared" ca="1" si="1"/>
        <v>Namaste!36#</v>
      </c>
    </row>
    <row r="8" spans="1:12" x14ac:dyDescent="0.25">
      <c r="A8">
        <v>7</v>
      </c>
      <c r="B8" t="str">
        <f t="shared" si="0"/>
        <v>DE_MIS_ 7</v>
      </c>
      <c r="E8" t="s">
        <v>10</v>
      </c>
      <c r="F8" t="s">
        <v>16</v>
      </c>
      <c r="J8" t="str">
        <f t="shared" ca="1" si="1"/>
        <v>Namaste!92#</v>
      </c>
    </row>
    <row r="9" spans="1:12" x14ac:dyDescent="0.25">
      <c r="A9">
        <v>8</v>
      </c>
      <c r="B9" t="str">
        <f t="shared" si="0"/>
        <v>DE_MIS_ 8</v>
      </c>
      <c r="E9" t="s">
        <v>10</v>
      </c>
      <c r="F9" t="s">
        <v>16</v>
      </c>
      <c r="J9" t="str">
        <f t="shared" ca="1" si="1"/>
        <v>Namaste!18#</v>
      </c>
    </row>
    <row r="10" spans="1:12" x14ac:dyDescent="0.25">
      <c r="A10">
        <v>9</v>
      </c>
      <c r="B10" t="str">
        <f t="shared" si="0"/>
        <v>DE_MIS_ 9</v>
      </c>
      <c r="E10" t="s">
        <v>10</v>
      </c>
      <c r="F10" t="s">
        <v>16</v>
      </c>
      <c r="J10" t="str">
        <f t="shared" ca="1" si="1"/>
        <v>Namaste!50#</v>
      </c>
    </row>
    <row r="11" spans="1:12" x14ac:dyDescent="0.25">
      <c r="A11">
        <v>10</v>
      </c>
      <c r="B11" t="str">
        <f t="shared" si="0"/>
        <v>DE_MIS_ 10</v>
      </c>
      <c r="E11" t="s">
        <v>10</v>
      </c>
      <c r="F11" t="s">
        <v>16</v>
      </c>
      <c r="J11" t="str">
        <f t="shared" ca="1" si="1"/>
        <v>Namaste!22#</v>
      </c>
    </row>
    <row r="12" spans="1:12" x14ac:dyDescent="0.25">
      <c r="A12">
        <v>11</v>
      </c>
      <c r="B12" t="str">
        <f t="shared" si="0"/>
        <v>DE_MIS_ 11</v>
      </c>
      <c r="E12" t="s">
        <v>10</v>
      </c>
      <c r="F12" t="s">
        <v>16</v>
      </c>
      <c r="J12" t="str">
        <f t="shared" ca="1" si="1"/>
        <v>Namaste!46#</v>
      </c>
    </row>
    <row r="13" spans="1:12" x14ac:dyDescent="0.25">
      <c r="A13">
        <v>12</v>
      </c>
      <c r="B13" t="str">
        <f t="shared" si="0"/>
        <v>DE_MIS_ 12</v>
      </c>
      <c r="E13" t="s">
        <v>10</v>
      </c>
      <c r="F13" t="s">
        <v>16</v>
      </c>
      <c r="J13" t="str">
        <f t="shared" ca="1" si="1"/>
        <v>Namaste!75#</v>
      </c>
    </row>
    <row r="14" spans="1:12" x14ac:dyDescent="0.25">
      <c r="A14">
        <v>13</v>
      </c>
      <c r="B14" t="str">
        <f t="shared" si="0"/>
        <v>DE_MIS_ 13</v>
      </c>
      <c r="E14" t="s">
        <v>10</v>
      </c>
      <c r="F14" t="s">
        <v>16</v>
      </c>
      <c r="J14" t="str">
        <f t="shared" ca="1" si="1"/>
        <v>Namaste!15#</v>
      </c>
    </row>
    <row r="15" spans="1:12" x14ac:dyDescent="0.25">
      <c r="A15">
        <v>14</v>
      </c>
      <c r="B15" t="str">
        <f t="shared" si="0"/>
        <v>DE_MIS_ 14</v>
      </c>
      <c r="E15" t="s">
        <v>10</v>
      </c>
      <c r="F15" t="s">
        <v>16</v>
      </c>
      <c r="J15" t="str">
        <f t="shared" ca="1" si="1"/>
        <v>Namaste!15#</v>
      </c>
    </row>
    <row r="16" spans="1:12" x14ac:dyDescent="0.25">
      <c r="A16">
        <v>15</v>
      </c>
      <c r="B16" t="str">
        <f t="shared" si="0"/>
        <v>DE_MIS_ 15</v>
      </c>
      <c r="E16" t="s">
        <v>10</v>
      </c>
      <c r="F16" t="s">
        <v>16</v>
      </c>
      <c r="J16" t="str">
        <f t="shared" ca="1" si="1"/>
        <v>Namaste!61#</v>
      </c>
    </row>
    <row r="17" spans="1:10" x14ac:dyDescent="0.25">
      <c r="A17">
        <v>16</v>
      </c>
      <c r="B17" t="str">
        <f t="shared" si="0"/>
        <v>DE_MIS_ 16</v>
      </c>
      <c r="E17" t="s">
        <v>10</v>
      </c>
      <c r="F17" t="s">
        <v>16</v>
      </c>
      <c r="J17" t="str">
        <f t="shared" ca="1" si="1"/>
        <v>Namaste!82#</v>
      </c>
    </row>
    <row r="18" spans="1:10" x14ac:dyDescent="0.25">
      <c r="A18">
        <v>17</v>
      </c>
      <c r="B18" t="str">
        <f t="shared" si="0"/>
        <v>DE_MIS_ 17</v>
      </c>
      <c r="E18" t="s">
        <v>10</v>
      </c>
      <c r="F18" t="s">
        <v>16</v>
      </c>
      <c r="J18" t="str">
        <f t="shared" ca="1" si="1"/>
        <v>Namaste!28#</v>
      </c>
    </row>
    <row r="19" spans="1:10" x14ac:dyDescent="0.25">
      <c r="A19">
        <v>18</v>
      </c>
      <c r="B19" t="str">
        <f t="shared" si="0"/>
        <v>DE_MIS_ 18</v>
      </c>
      <c r="E19" t="s">
        <v>10</v>
      </c>
      <c r="F19" t="s">
        <v>16</v>
      </c>
      <c r="J19" t="str">
        <f t="shared" ca="1" si="1"/>
        <v>Namaste!19#</v>
      </c>
    </row>
    <row r="20" spans="1:10" x14ac:dyDescent="0.25">
      <c r="A20">
        <v>19</v>
      </c>
      <c r="B20" t="str">
        <f t="shared" si="0"/>
        <v>DE_MIS_ 19</v>
      </c>
      <c r="E20" t="s">
        <v>10</v>
      </c>
      <c r="F20" t="s">
        <v>16</v>
      </c>
      <c r="J20" t="str">
        <f t="shared" ca="1" si="1"/>
        <v>Namaste!10#</v>
      </c>
    </row>
    <row r="21" spans="1:10" x14ac:dyDescent="0.25">
      <c r="A21">
        <v>20</v>
      </c>
      <c r="B21" t="str">
        <f t="shared" si="0"/>
        <v>DE_MIS_ 20</v>
      </c>
      <c r="E21" t="s">
        <v>10</v>
      </c>
      <c r="F21" t="s">
        <v>16</v>
      </c>
      <c r="J21" t="str">
        <f t="shared" ca="1" si="1"/>
        <v>Namaste!84#</v>
      </c>
    </row>
    <row r="22" spans="1:10" x14ac:dyDescent="0.25">
      <c r="A22">
        <v>21</v>
      </c>
      <c r="B22" t="str">
        <f t="shared" si="0"/>
        <v>DE_MIS_ 21</v>
      </c>
      <c r="E22" t="s">
        <v>10</v>
      </c>
      <c r="F22" t="s">
        <v>16</v>
      </c>
      <c r="J22" t="str">
        <f t="shared" ca="1" si="1"/>
        <v>Namaste!17#</v>
      </c>
    </row>
    <row r="23" spans="1:10" x14ac:dyDescent="0.25">
      <c r="A23">
        <v>22</v>
      </c>
      <c r="B23" t="str">
        <f t="shared" si="0"/>
        <v>DE_MIS_ 22</v>
      </c>
      <c r="E23" t="s">
        <v>10</v>
      </c>
      <c r="F23" t="s">
        <v>16</v>
      </c>
      <c r="J23" t="str">
        <f t="shared" ca="1" si="1"/>
        <v>Namaste!97#</v>
      </c>
    </row>
    <row r="24" spans="1:10" x14ac:dyDescent="0.25">
      <c r="A24">
        <v>23</v>
      </c>
      <c r="B24" t="str">
        <f t="shared" si="0"/>
        <v>DE_MIS_ 23</v>
      </c>
      <c r="E24" t="s">
        <v>10</v>
      </c>
      <c r="F24" t="s">
        <v>16</v>
      </c>
      <c r="J24" t="str">
        <f t="shared" ca="1" si="1"/>
        <v>Namaste!78#</v>
      </c>
    </row>
    <row r="25" spans="1:10" x14ac:dyDescent="0.25">
      <c r="A25">
        <v>24</v>
      </c>
      <c r="B25" t="str">
        <f t="shared" si="0"/>
        <v>DE_MIS_ 24</v>
      </c>
      <c r="E25" t="s">
        <v>10</v>
      </c>
      <c r="F25" t="s">
        <v>16</v>
      </c>
      <c r="J25" t="str">
        <f t="shared" ca="1" si="1"/>
        <v>Namaste!33#</v>
      </c>
    </row>
    <row r="26" spans="1:10" x14ac:dyDescent="0.25">
      <c r="A26">
        <v>25</v>
      </c>
      <c r="B26" t="str">
        <f t="shared" si="0"/>
        <v>DE_MIS_ 25</v>
      </c>
      <c r="E26" t="s">
        <v>10</v>
      </c>
      <c r="F26" t="s">
        <v>16</v>
      </c>
      <c r="J26" t="str">
        <f t="shared" ca="1" si="1"/>
        <v>Namaste!53#</v>
      </c>
    </row>
    <row r="27" spans="1:10" x14ac:dyDescent="0.25">
      <c r="A27">
        <v>26</v>
      </c>
      <c r="B27" t="str">
        <f t="shared" si="0"/>
        <v>DE_MIS_ 26</v>
      </c>
      <c r="E27" t="s">
        <v>10</v>
      </c>
      <c r="F27" t="s">
        <v>16</v>
      </c>
      <c r="J27" t="str">
        <f t="shared" ca="1" si="1"/>
        <v>Namaste!11#</v>
      </c>
    </row>
    <row r="28" spans="1:10" x14ac:dyDescent="0.25">
      <c r="A28">
        <v>27</v>
      </c>
      <c r="B28" t="str">
        <f t="shared" si="0"/>
        <v>DE_MIS_ 27</v>
      </c>
      <c r="E28" t="s">
        <v>10</v>
      </c>
      <c r="F28" t="s">
        <v>16</v>
      </c>
      <c r="J28" t="str">
        <f t="shared" ca="1" si="1"/>
        <v>Namaste!68#</v>
      </c>
    </row>
    <row r="29" spans="1:10" x14ac:dyDescent="0.25">
      <c r="A29">
        <v>28</v>
      </c>
      <c r="B29" t="str">
        <f t="shared" si="0"/>
        <v>DE_MIS_ 28</v>
      </c>
      <c r="E29" t="s">
        <v>10</v>
      </c>
      <c r="F29" t="s">
        <v>16</v>
      </c>
      <c r="J29" t="str">
        <f t="shared" ca="1" si="1"/>
        <v>Namaste!40#</v>
      </c>
    </row>
    <row r="30" spans="1:10" x14ac:dyDescent="0.25">
      <c r="A30">
        <v>29</v>
      </c>
      <c r="B30" t="str">
        <f t="shared" si="0"/>
        <v>DE_MIS_ 29</v>
      </c>
      <c r="E30" t="s">
        <v>10</v>
      </c>
      <c r="F30" t="s">
        <v>16</v>
      </c>
      <c r="J30" t="str">
        <f t="shared" ca="1" si="1"/>
        <v>Namaste!77#</v>
      </c>
    </row>
    <row r="31" spans="1:10" x14ac:dyDescent="0.25">
      <c r="A31">
        <v>30</v>
      </c>
      <c r="B31" t="str">
        <f t="shared" si="0"/>
        <v>DE_MIS_ 30</v>
      </c>
      <c r="E31" t="s">
        <v>10</v>
      </c>
      <c r="F31" t="s">
        <v>16</v>
      </c>
      <c r="J31" t="str">
        <f t="shared" ca="1" si="1"/>
        <v>Namaste!41#</v>
      </c>
    </row>
    <row r="32" spans="1:10" x14ac:dyDescent="0.25">
      <c r="A32">
        <v>31</v>
      </c>
      <c r="B32" t="str">
        <f t="shared" si="0"/>
        <v>DE_MIS_ 31</v>
      </c>
      <c r="E32" t="s">
        <v>10</v>
      </c>
      <c r="F32" t="s">
        <v>16</v>
      </c>
      <c r="J32" t="str">
        <f t="shared" ca="1" si="1"/>
        <v>Namaste!28#</v>
      </c>
    </row>
    <row r="33" spans="1:10" x14ac:dyDescent="0.25">
      <c r="A33">
        <v>32</v>
      </c>
      <c r="B33" t="str">
        <f t="shared" si="0"/>
        <v>DE_MIS_ 32</v>
      </c>
      <c r="E33" t="s">
        <v>10</v>
      </c>
      <c r="F33" t="s">
        <v>16</v>
      </c>
      <c r="J33" t="str">
        <f t="shared" ca="1" si="1"/>
        <v>Namaste!87#</v>
      </c>
    </row>
    <row r="34" spans="1:10" x14ac:dyDescent="0.25">
      <c r="A34">
        <v>33</v>
      </c>
      <c r="B34" t="str">
        <f t="shared" si="0"/>
        <v>DE_MIS_ 33</v>
      </c>
      <c r="E34" t="s">
        <v>10</v>
      </c>
      <c r="F34" t="s">
        <v>16</v>
      </c>
      <c r="J34" t="str">
        <f t="shared" ca="1" si="1"/>
        <v>Namaste!93#</v>
      </c>
    </row>
    <row r="35" spans="1:10" x14ac:dyDescent="0.25">
      <c r="A35">
        <v>34</v>
      </c>
      <c r="B35" t="str">
        <f t="shared" si="0"/>
        <v>DE_MIS_ 34</v>
      </c>
      <c r="E35" t="s">
        <v>10</v>
      </c>
      <c r="F35" t="s">
        <v>16</v>
      </c>
      <c r="J35" t="str">
        <f t="shared" ca="1" si="1"/>
        <v>Namaste!64#</v>
      </c>
    </row>
    <row r="36" spans="1:10" x14ac:dyDescent="0.25">
      <c r="A36">
        <v>35</v>
      </c>
      <c r="B36" t="str">
        <f t="shared" si="0"/>
        <v>DE_MIS_ 35</v>
      </c>
      <c r="E36" t="s">
        <v>10</v>
      </c>
      <c r="F36" t="s">
        <v>16</v>
      </c>
      <c r="J36" t="str">
        <f t="shared" ca="1" si="1"/>
        <v>Namaste!39#</v>
      </c>
    </row>
    <row r="37" spans="1:10" x14ac:dyDescent="0.25">
      <c r="A37">
        <v>36</v>
      </c>
      <c r="B37" t="str">
        <f t="shared" si="0"/>
        <v>DE_MIS_ 36</v>
      </c>
      <c r="E37" t="s">
        <v>10</v>
      </c>
      <c r="F37" t="s">
        <v>16</v>
      </c>
      <c r="J37" t="str">
        <f t="shared" ca="1" si="1"/>
        <v>Namaste!27#</v>
      </c>
    </row>
    <row r="38" spans="1:10" x14ac:dyDescent="0.25">
      <c r="A38">
        <v>37</v>
      </c>
      <c r="B38" t="str">
        <f t="shared" si="0"/>
        <v>DE_MIS_ 37</v>
      </c>
      <c r="E38" t="s">
        <v>10</v>
      </c>
      <c r="F38" t="s">
        <v>16</v>
      </c>
      <c r="J38" t="str">
        <f t="shared" ca="1" si="1"/>
        <v>Namaste!98#</v>
      </c>
    </row>
    <row r="39" spans="1:10" x14ac:dyDescent="0.25">
      <c r="A39">
        <v>38</v>
      </c>
      <c r="B39" t="str">
        <f t="shared" si="0"/>
        <v>DE_MIS_ 38</v>
      </c>
      <c r="E39" t="s">
        <v>10</v>
      </c>
      <c r="F39" t="s">
        <v>16</v>
      </c>
      <c r="J39" t="str">
        <f t="shared" ca="1" si="1"/>
        <v>Namaste!80#</v>
      </c>
    </row>
    <row r="40" spans="1:10" x14ac:dyDescent="0.25">
      <c r="A40">
        <v>39</v>
      </c>
      <c r="B40" t="str">
        <f t="shared" si="0"/>
        <v>DE_MIS_ 39</v>
      </c>
      <c r="E40" t="s">
        <v>10</v>
      </c>
      <c r="F40" t="s">
        <v>16</v>
      </c>
      <c r="J40" t="str">
        <f t="shared" ca="1" si="1"/>
        <v>Namaste!26#</v>
      </c>
    </row>
    <row r="41" spans="1:10" x14ac:dyDescent="0.25">
      <c r="A41">
        <v>40</v>
      </c>
      <c r="B41" t="str">
        <f t="shared" si="0"/>
        <v>DE_MIS_ 40</v>
      </c>
      <c r="E41" t="s">
        <v>10</v>
      </c>
      <c r="F41" t="s">
        <v>16</v>
      </c>
      <c r="J41" t="str">
        <f t="shared" ca="1" si="1"/>
        <v>Namaste!31#</v>
      </c>
    </row>
    <row r="42" spans="1:10" x14ac:dyDescent="0.25">
      <c r="A42">
        <v>41</v>
      </c>
      <c r="B42" t="str">
        <f t="shared" si="0"/>
        <v>DE_MIS_ 41</v>
      </c>
      <c r="E42" t="s">
        <v>10</v>
      </c>
      <c r="F42" t="s">
        <v>16</v>
      </c>
      <c r="J42" t="str">
        <f t="shared" ca="1" si="1"/>
        <v>Namaste!74#</v>
      </c>
    </row>
    <row r="43" spans="1:10" x14ac:dyDescent="0.25">
      <c r="A43">
        <v>42</v>
      </c>
      <c r="B43" t="str">
        <f t="shared" si="0"/>
        <v>DE_MIS_ 42</v>
      </c>
      <c r="E43" t="s">
        <v>10</v>
      </c>
      <c r="F43" t="s">
        <v>16</v>
      </c>
      <c r="J43" t="str">
        <f t="shared" ca="1" si="1"/>
        <v>Namaste!78#</v>
      </c>
    </row>
    <row r="44" spans="1:10" x14ac:dyDescent="0.25">
      <c r="A44">
        <v>43</v>
      </c>
      <c r="B44" t="str">
        <f t="shared" si="0"/>
        <v>DE_MIS_ 43</v>
      </c>
      <c r="E44" t="s">
        <v>10</v>
      </c>
      <c r="F44" t="s">
        <v>16</v>
      </c>
      <c r="J44" t="str">
        <f t="shared" ca="1" si="1"/>
        <v>Namaste!36#</v>
      </c>
    </row>
    <row r="45" spans="1:10" x14ac:dyDescent="0.25">
      <c r="A45">
        <v>44</v>
      </c>
      <c r="B45" t="str">
        <f t="shared" si="0"/>
        <v>DE_MIS_ 44</v>
      </c>
      <c r="E45" t="s">
        <v>10</v>
      </c>
      <c r="F45" t="s">
        <v>16</v>
      </c>
      <c r="J45" t="str">
        <f t="shared" ca="1" si="1"/>
        <v>Namaste!29#</v>
      </c>
    </row>
    <row r="46" spans="1:10" x14ac:dyDescent="0.25">
      <c r="A46">
        <v>45</v>
      </c>
      <c r="B46" t="str">
        <f t="shared" si="0"/>
        <v>DE_MIS_ 45</v>
      </c>
      <c r="E46" t="s">
        <v>10</v>
      </c>
      <c r="F46" t="s">
        <v>16</v>
      </c>
      <c r="J46" t="str">
        <f t="shared" ca="1" si="1"/>
        <v>Namaste!18#</v>
      </c>
    </row>
    <row r="47" spans="1:10" x14ac:dyDescent="0.25">
      <c r="A47">
        <v>46</v>
      </c>
      <c r="B47" t="str">
        <f t="shared" si="0"/>
        <v>DE_MIS_ 46</v>
      </c>
      <c r="E47" t="s">
        <v>10</v>
      </c>
      <c r="F47" t="s">
        <v>16</v>
      </c>
      <c r="J47" t="str">
        <f t="shared" ca="1" si="1"/>
        <v>Namaste!46#</v>
      </c>
    </row>
    <row r="48" spans="1:10" x14ac:dyDescent="0.25">
      <c r="A48">
        <v>47</v>
      </c>
      <c r="B48" t="str">
        <f t="shared" si="0"/>
        <v>DE_MIS_ 47</v>
      </c>
      <c r="E48" t="s">
        <v>10</v>
      </c>
      <c r="F48" t="s">
        <v>16</v>
      </c>
      <c r="J48" t="str">
        <f t="shared" ca="1" si="1"/>
        <v>Namaste!58#</v>
      </c>
    </row>
    <row r="49" spans="1:10" x14ac:dyDescent="0.25">
      <c r="A49">
        <v>48</v>
      </c>
      <c r="B49" t="str">
        <f t="shared" si="0"/>
        <v>DE_MIS_ 48</v>
      </c>
      <c r="E49" t="s">
        <v>10</v>
      </c>
      <c r="F49" t="s">
        <v>16</v>
      </c>
      <c r="J49" t="str">
        <f t="shared" ca="1" si="1"/>
        <v>Namaste!33#</v>
      </c>
    </row>
    <row r="50" spans="1:10" x14ac:dyDescent="0.25">
      <c r="A50">
        <v>49</v>
      </c>
      <c r="B50" t="str">
        <f t="shared" si="0"/>
        <v>DE_MIS_ 49</v>
      </c>
      <c r="E50" t="s">
        <v>10</v>
      </c>
      <c r="F50" t="s">
        <v>16</v>
      </c>
      <c r="J50" t="str">
        <f t="shared" ca="1" si="1"/>
        <v>Namaste!16#</v>
      </c>
    </row>
    <row r="51" spans="1:10" x14ac:dyDescent="0.25">
      <c r="A51">
        <v>50</v>
      </c>
      <c r="B51" t="str">
        <f t="shared" si="0"/>
        <v>DE_MIS_ 50</v>
      </c>
      <c r="E51" t="s">
        <v>10</v>
      </c>
      <c r="F51" t="s">
        <v>16</v>
      </c>
      <c r="J51" t="str">
        <f t="shared" ca="1" si="1"/>
        <v>Namaste!61#</v>
      </c>
    </row>
    <row r="52" spans="1:10" x14ac:dyDescent="0.25">
      <c r="A52">
        <v>51</v>
      </c>
      <c r="B52" t="str">
        <f t="shared" si="0"/>
        <v>DE_MIS_ 51</v>
      </c>
      <c r="E52" t="s">
        <v>10</v>
      </c>
      <c r="F52" t="s">
        <v>16</v>
      </c>
      <c r="J52" t="str">
        <f t="shared" ca="1" si="1"/>
        <v>Namaste!51#</v>
      </c>
    </row>
    <row r="53" spans="1:10" x14ac:dyDescent="0.25">
      <c r="A53">
        <v>52</v>
      </c>
      <c r="B53" t="str">
        <f t="shared" si="0"/>
        <v>DE_MIS_ 52</v>
      </c>
      <c r="E53" t="s">
        <v>10</v>
      </c>
      <c r="F53" t="s">
        <v>16</v>
      </c>
      <c r="J53" t="str">
        <f t="shared" ca="1" si="1"/>
        <v>Namaste!14#</v>
      </c>
    </row>
    <row r="54" spans="1:10" x14ac:dyDescent="0.25">
      <c r="A54">
        <v>53</v>
      </c>
      <c r="B54" t="str">
        <f t="shared" si="0"/>
        <v>DE_MIS_ 53</v>
      </c>
      <c r="E54" t="s">
        <v>10</v>
      </c>
      <c r="F54" t="s">
        <v>16</v>
      </c>
      <c r="J54" t="str">
        <f t="shared" ca="1" si="1"/>
        <v>Namaste!54#</v>
      </c>
    </row>
    <row r="55" spans="1:10" x14ac:dyDescent="0.25">
      <c r="A55">
        <v>54</v>
      </c>
      <c r="B55" t="str">
        <f t="shared" si="0"/>
        <v>DE_MIS_ 54</v>
      </c>
      <c r="E55" t="s">
        <v>10</v>
      </c>
      <c r="F55" t="s">
        <v>16</v>
      </c>
      <c r="J55" t="str">
        <f t="shared" ca="1" si="1"/>
        <v>Namaste!52#</v>
      </c>
    </row>
    <row r="56" spans="1:10" x14ac:dyDescent="0.25">
      <c r="A56">
        <v>55</v>
      </c>
      <c r="B56" t="str">
        <f t="shared" si="0"/>
        <v>DE_MIS_ 55</v>
      </c>
      <c r="E56" t="s">
        <v>10</v>
      </c>
      <c r="F56" t="s">
        <v>16</v>
      </c>
      <c r="J56" t="str">
        <f t="shared" ca="1" si="1"/>
        <v>Namaste!26#</v>
      </c>
    </row>
    <row r="57" spans="1:10" x14ac:dyDescent="0.25">
      <c r="A57">
        <v>56</v>
      </c>
      <c r="B57" t="str">
        <f t="shared" si="0"/>
        <v>DE_MIS_ 56</v>
      </c>
      <c r="E57" t="s">
        <v>10</v>
      </c>
      <c r="F57" t="s">
        <v>16</v>
      </c>
      <c r="J57" t="str">
        <f t="shared" ca="1" si="1"/>
        <v>Namaste!53#</v>
      </c>
    </row>
    <row r="58" spans="1:10" x14ac:dyDescent="0.25">
      <c r="A58">
        <v>57</v>
      </c>
      <c r="B58" t="str">
        <f t="shared" si="0"/>
        <v>DE_MIS_ 57</v>
      </c>
      <c r="E58" t="s">
        <v>10</v>
      </c>
      <c r="F58" t="s">
        <v>16</v>
      </c>
      <c r="J58" t="str">
        <f t="shared" ca="1" si="1"/>
        <v>Namaste!39#</v>
      </c>
    </row>
    <row r="59" spans="1:10" x14ac:dyDescent="0.25">
      <c r="A59">
        <v>58</v>
      </c>
      <c r="B59" t="str">
        <f t="shared" si="0"/>
        <v>DE_MIS_ 58</v>
      </c>
      <c r="E59" t="s">
        <v>10</v>
      </c>
      <c r="F59" t="s">
        <v>16</v>
      </c>
      <c r="J59" t="str">
        <f t="shared" ca="1" si="1"/>
        <v>Namaste!42#</v>
      </c>
    </row>
    <row r="60" spans="1:10" x14ac:dyDescent="0.25">
      <c r="A60">
        <v>59</v>
      </c>
      <c r="B60" t="str">
        <f t="shared" si="0"/>
        <v>DE_MIS_ 59</v>
      </c>
      <c r="E60" t="s">
        <v>10</v>
      </c>
      <c r="F60" t="s">
        <v>16</v>
      </c>
      <c r="J60" t="str">
        <f t="shared" ca="1" si="1"/>
        <v>Namaste!40#</v>
      </c>
    </row>
    <row r="61" spans="1:10" x14ac:dyDescent="0.25">
      <c r="A61">
        <v>60</v>
      </c>
      <c r="B61" t="str">
        <f t="shared" si="0"/>
        <v>DE_MIS_ 60</v>
      </c>
      <c r="E61" t="s">
        <v>10</v>
      </c>
      <c r="F61" t="s">
        <v>16</v>
      </c>
      <c r="J61" t="str">
        <f t="shared" ca="1" si="1"/>
        <v>Namaste!30#</v>
      </c>
    </row>
    <row r="62" spans="1:10" x14ac:dyDescent="0.25">
      <c r="A62">
        <v>61</v>
      </c>
      <c r="B62" t="str">
        <f t="shared" si="0"/>
        <v>DE_MIS_ 61</v>
      </c>
      <c r="E62" t="s">
        <v>10</v>
      </c>
      <c r="F62" t="s">
        <v>16</v>
      </c>
      <c r="J62" t="str">
        <f t="shared" ca="1" si="1"/>
        <v>Namaste!32#</v>
      </c>
    </row>
    <row r="63" spans="1:10" x14ac:dyDescent="0.25">
      <c r="A63">
        <v>62</v>
      </c>
      <c r="B63" t="str">
        <f t="shared" si="0"/>
        <v>DE_MIS_ 62</v>
      </c>
      <c r="E63" t="s">
        <v>10</v>
      </c>
      <c r="F63" t="s">
        <v>16</v>
      </c>
      <c r="J63" t="str">
        <f t="shared" ca="1" si="1"/>
        <v>Namaste!52#</v>
      </c>
    </row>
    <row r="64" spans="1:10" x14ac:dyDescent="0.25">
      <c r="A64">
        <v>63</v>
      </c>
      <c r="B64" t="str">
        <f t="shared" si="0"/>
        <v>DE_MIS_ 63</v>
      </c>
      <c r="E64" t="s">
        <v>10</v>
      </c>
      <c r="F64" t="s">
        <v>16</v>
      </c>
      <c r="J64" t="str">
        <f t="shared" ca="1" si="1"/>
        <v>Namaste!62#</v>
      </c>
    </row>
    <row r="65" spans="1:10" x14ac:dyDescent="0.25">
      <c r="A65">
        <v>64</v>
      </c>
      <c r="B65" t="str">
        <f t="shared" si="0"/>
        <v>DE_MIS_ 64</v>
      </c>
      <c r="E65" t="s">
        <v>10</v>
      </c>
      <c r="F65" t="s">
        <v>16</v>
      </c>
      <c r="J65" t="str">
        <f t="shared" ca="1" si="1"/>
        <v>Namaste!39#</v>
      </c>
    </row>
    <row r="66" spans="1:10" x14ac:dyDescent="0.25">
      <c r="A66">
        <v>65</v>
      </c>
      <c r="B66" t="str">
        <f t="shared" si="0"/>
        <v>DE_MIS_ 65</v>
      </c>
      <c r="E66" t="s">
        <v>10</v>
      </c>
      <c r="F66" t="s">
        <v>16</v>
      </c>
      <c r="J66" t="str">
        <f t="shared" ca="1" si="1"/>
        <v>Namaste!41#</v>
      </c>
    </row>
    <row r="67" spans="1:10" x14ac:dyDescent="0.25">
      <c r="A67">
        <v>66</v>
      </c>
      <c r="B67" t="str">
        <f t="shared" ref="B67:B130" si="2">"DE_MIS_ "&amp;A67</f>
        <v>DE_MIS_ 66</v>
      </c>
      <c r="E67" t="s">
        <v>10</v>
      </c>
      <c r="F67" t="s">
        <v>16</v>
      </c>
      <c r="J67" t="str">
        <f t="shared" ref="J67:J130" ca="1" si="3">"Namaste!"&amp;RANDBETWEEN(10,99)&amp;"#"</f>
        <v>Namaste!32#</v>
      </c>
    </row>
    <row r="68" spans="1:10" x14ac:dyDescent="0.25">
      <c r="A68">
        <v>67</v>
      </c>
      <c r="B68" t="str">
        <f t="shared" si="2"/>
        <v>DE_MIS_ 67</v>
      </c>
      <c r="E68" t="s">
        <v>10</v>
      </c>
      <c r="F68" t="s">
        <v>16</v>
      </c>
      <c r="J68" t="str">
        <f t="shared" ca="1" si="3"/>
        <v>Namaste!71#</v>
      </c>
    </row>
    <row r="69" spans="1:10" x14ac:dyDescent="0.25">
      <c r="A69">
        <v>68</v>
      </c>
      <c r="B69" t="str">
        <f t="shared" si="2"/>
        <v>DE_MIS_ 68</v>
      </c>
      <c r="E69" t="s">
        <v>10</v>
      </c>
      <c r="F69" t="s">
        <v>16</v>
      </c>
      <c r="J69" t="str">
        <f t="shared" ca="1" si="3"/>
        <v>Namaste!47#</v>
      </c>
    </row>
    <row r="70" spans="1:10" x14ac:dyDescent="0.25">
      <c r="A70">
        <v>69</v>
      </c>
      <c r="B70" t="str">
        <f t="shared" si="2"/>
        <v>DE_MIS_ 69</v>
      </c>
      <c r="E70" t="s">
        <v>10</v>
      </c>
      <c r="F70" t="s">
        <v>16</v>
      </c>
      <c r="J70" t="str">
        <f t="shared" ca="1" si="3"/>
        <v>Namaste!79#</v>
      </c>
    </row>
    <row r="71" spans="1:10" x14ac:dyDescent="0.25">
      <c r="A71">
        <v>70</v>
      </c>
      <c r="B71" t="str">
        <f t="shared" si="2"/>
        <v>DE_MIS_ 70</v>
      </c>
      <c r="E71" t="s">
        <v>10</v>
      </c>
      <c r="F71" t="s">
        <v>16</v>
      </c>
      <c r="J71" t="str">
        <f t="shared" ca="1" si="3"/>
        <v>Namaste!75#</v>
      </c>
    </row>
    <row r="72" spans="1:10" x14ac:dyDescent="0.25">
      <c r="A72">
        <v>71</v>
      </c>
      <c r="B72" t="str">
        <f t="shared" si="2"/>
        <v>DE_MIS_ 71</v>
      </c>
      <c r="E72" t="s">
        <v>10</v>
      </c>
      <c r="F72" t="s">
        <v>16</v>
      </c>
      <c r="J72" t="str">
        <f t="shared" ca="1" si="3"/>
        <v>Namaste!20#</v>
      </c>
    </row>
    <row r="73" spans="1:10" x14ac:dyDescent="0.25">
      <c r="A73">
        <v>72</v>
      </c>
      <c r="B73" t="str">
        <f t="shared" si="2"/>
        <v>DE_MIS_ 72</v>
      </c>
      <c r="E73" t="s">
        <v>10</v>
      </c>
      <c r="F73" t="s">
        <v>16</v>
      </c>
      <c r="J73" t="str">
        <f t="shared" ca="1" si="3"/>
        <v>Namaste!28#</v>
      </c>
    </row>
    <row r="74" spans="1:10" x14ac:dyDescent="0.25">
      <c r="A74">
        <v>73</v>
      </c>
      <c r="B74" t="str">
        <f t="shared" si="2"/>
        <v>DE_MIS_ 73</v>
      </c>
      <c r="E74" t="s">
        <v>10</v>
      </c>
      <c r="F74" t="s">
        <v>16</v>
      </c>
      <c r="J74" t="str">
        <f t="shared" ca="1" si="3"/>
        <v>Namaste!76#</v>
      </c>
    </row>
    <row r="75" spans="1:10" x14ac:dyDescent="0.25">
      <c r="A75">
        <v>74</v>
      </c>
      <c r="B75" t="str">
        <f t="shared" si="2"/>
        <v>DE_MIS_ 74</v>
      </c>
      <c r="E75" t="s">
        <v>10</v>
      </c>
      <c r="F75" t="s">
        <v>16</v>
      </c>
      <c r="J75" t="str">
        <f t="shared" ca="1" si="3"/>
        <v>Namaste!71#</v>
      </c>
    </row>
    <row r="76" spans="1:10" x14ac:dyDescent="0.25">
      <c r="A76">
        <v>75</v>
      </c>
      <c r="B76" t="str">
        <f t="shared" si="2"/>
        <v>DE_MIS_ 75</v>
      </c>
      <c r="E76" t="s">
        <v>10</v>
      </c>
      <c r="F76" t="s">
        <v>16</v>
      </c>
      <c r="J76" t="str">
        <f t="shared" ca="1" si="3"/>
        <v>Namaste!17#</v>
      </c>
    </row>
    <row r="77" spans="1:10" x14ac:dyDescent="0.25">
      <c r="A77">
        <v>76</v>
      </c>
      <c r="B77" t="str">
        <f t="shared" si="2"/>
        <v>DE_MIS_ 76</v>
      </c>
      <c r="E77" t="s">
        <v>10</v>
      </c>
      <c r="F77" t="s">
        <v>16</v>
      </c>
      <c r="J77" t="str">
        <f t="shared" ca="1" si="3"/>
        <v>Namaste!84#</v>
      </c>
    </row>
    <row r="78" spans="1:10" x14ac:dyDescent="0.25">
      <c r="A78">
        <v>77</v>
      </c>
      <c r="B78" t="str">
        <f t="shared" si="2"/>
        <v>DE_MIS_ 77</v>
      </c>
      <c r="E78" t="s">
        <v>10</v>
      </c>
      <c r="F78" t="s">
        <v>16</v>
      </c>
      <c r="J78" t="str">
        <f t="shared" ca="1" si="3"/>
        <v>Namaste!10#</v>
      </c>
    </row>
    <row r="79" spans="1:10" x14ac:dyDescent="0.25">
      <c r="A79">
        <v>78</v>
      </c>
      <c r="B79" t="str">
        <f t="shared" si="2"/>
        <v>DE_MIS_ 78</v>
      </c>
      <c r="E79" t="s">
        <v>10</v>
      </c>
      <c r="F79" t="s">
        <v>16</v>
      </c>
      <c r="J79" t="str">
        <f t="shared" ca="1" si="3"/>
        <v>Namaste!76#</v>
      </c>
    </row>
    <row r="80" spans="1:10" x14ac:dyDescent="0.25">
      <c r="A80">
        <v>79</v>
      </c>
      <c r="B80" t="str">
        <f t="shared" si="2"/>
        <v>DE_MIS_ 79</v>
      </c>
      <c r="E80" t="s">
        <v>10</v>
      </c>
      <c r="F80" t="s">
        <v>16</v>
      </c>
      <c r="J80" t="str">
        <f t="shared" ca="1" si="3"/>
        <v>Namaste!78#</v>
      </c>
    </row>
    <row r="81" spans="1:10" x14ac:dyDescent="0.25">
      <c r="A81">
        <v>80</v>
      </c>
      <c r="B81" t="str">
        <f t="shared" si="2"/>
        <v>DE_MIS_ 80</v>
      </c>
      <c r="E81" t="s">
        <v>10</v>
      </c>
      <c r="F81" t="s">
        <v>16</v>
      </c>
      <c r="J81" t="str">
        <f t="shared" ca="1" si="3"/>
        <v>Namaste!45#</v>
      </c>
    </row>
    <row r="82" spans="1:10" x14ac:dyDescent="0.25">
      <c r="A82">
        <v>81</v>
      </c>
      <c r="B82" t="str">
        <f t="shared" si="2"/>
        <v>DE_MIS_ 81</v>
      </c>
      <c r="E82" t="s">
        <v>10</v>
      </c>
      <c r="F82" t="s">
        <v>16</v>
      </c>
      <c r="J82" t="str">
        <f t="shared" ca="1" si="3"/>
        <v>Namaste!59#</v>
      </c>
    </row>
    <row r="83" spans="1:10" x14ac:dyDescent="0.25">
      <c r="A83">
        <v>82</v>
      </c>
      <c r="B83" t="str">
        <f t="shared" si="2"/>
        <v>DE_MIS_ 82</v>
      </c>
      <c r="E83" t="s">
        <v>10</v>
      </c>
      <c r="F83" t="s">
        <v>16</v>
      </c>
      <c r="J83" t="str">
        <f t="shared" ca="1" si="3"/>
        <v>Namaste!57#</v>
      </c>
    </row>
    <row r="84" spans="1:10" x14ac:dyDescent="0.25">
      <c r="A84">
        <v>83</v>
      </c>
      <c r="B84" t="str">
        <f t="shared" si="2"/>
        <v>DE_MIS_ 83</v>
      </c>
      <c r="E84" t="s">
        <v>10</v>
      </c>
      <c r="F84" t="s">
        <v>16</v>
      </c>
      <c r="J84" t="str">
        <f t="shared" ca="1" si="3"/>
        <v>Namaste!37#</v>
      </c>
    </row>
    <row r="85" spans="1:10" x14ac:dyDescent="0.25">
      <c r="A85">
        <v>84</v>
      </c>
      <c r="B85" t="str">
        <f t="shared" si="2"/>
        <v>DE_MIS_ 84</v>
      </c>
      <c r="E85" t="s">
        <v>10</v>
      </c>
      <c r="F85" t="s">
        <v>16</v>
      </c>
      <c r="J85" t="str">
        <f t="shared" ca="1" si="3"/>
        <v>Namaste!28#</v>
      </c>
    </row>
    <row r="86" spans="1:10" x14ac:dyDescent="0.25">
      <c r="A86">
        <v>85</v>
      </c>
      <c r="B86" t="str">
        <f t="shared" si="2"/>
        <v>DE_MIS_ 85</v>
      </c>
      <c r="E86" t="s">
        <v>10</v>
      </c>
      <c r="F86" t="s">
        <v>16</v>
      </c>
      <c r="J86" t="str">
        <f t="shared" ca="1" si="3"/>
        <v>Namaste!88#</v>
      </c>
    </row>
    <row r="87" spans="1:10" x14ac:dyDescent="0.25">
      <c r="A87">
        <v>86</v>
      </c>
      <c r="B87" t="str">
        <f t="shared" si="2"/>
        <v>DE_MIS_ 86</v>
      </c>
      <c r="E87" t="s">
        <v>10</v>
      </c>
      <c r="F87" t="s">
        <v>16</v>
      </c>
      <c r="J87" t="str">
        <f t="shared" ca="1" si="3"/>
        <v>Namaste!65#</v>
      </c>
    </row>
    <row r="88" spans="1:10" x14ac:dyDescent="0.25">
      <c r="A88">
        <v>87</v>
      </c>
      <c r="B88" t="str">
        <f t="shared" si="2"/>
        <v>DE_MIS_ 87</v>
      </c>
      <c r="E88" t="s">
        <v>10</v>
      </c>
      <c r="F88" t="s">
        <v>16</v>
      </c>
      <c r="J88" t="str">
        <f t="shared" ca="1" si="3"/>
        <v>Namaste!27#</v>
      </c>
    </row>
    <row r="89" spans="1:10" x14ac:dyDescent="0.25">
      <c r="A89">
        <v>88</v>
      </c>
      <c r="B89" t="str">
        <f t="shared" si="2"/>
        <v>DE_MIS_ 88</v>
      </c>
      <c r="E89" t="s">
        <v>10</v>
      </c>
      <c r="F89" t="s">
        <v>16</v>
      </c>
      <c r="J89" t="str">
        <f t="shared" ca="1" si="3"/>
        <v>Namaste!13#</v>
      </c>
    </row>
    <row r="90" spans="1:10" x14ac:dyDescent="0.25">
      <c r="A90">
        <v>89</v>
      </c>
      <c r="B90" t="str">
        <f t="shared" si="2"/>
        <v>DE_MIS_ 89</v>
      </c>
      <c r="E90" t="s">
        <v>10</v>
      </c>
      <c r="F90" t="s">
        <v>16</v>
      </c>
      <c r="J90" t="str">
        <f t="shared" ca="1" si="3"/>
        <v>Namaste!63#</v>
      </c>
    </row>
    <row r="91" spans="1:10" x14ac:dyDescent="0.25">
      <c r="A91">
        <v>90</v>
      </c>
      <c r="B91" t="str">
        <f t="shared" si="2"/>
        <v>DE_MIS_ 90</v>
      </c>
      <c r="E91" t="s">
        <v>10</v>
      </c>
      <c r="F91" t="s">
        <v>16</v>
      </c>
      <c r="J91" t="str">
        <f t="shared" ca="1" si="3"/>
        <v>Namaste!90#</v>
      </c>
    </row>
    <row r="92" spans="1:10" x14ac:dyDescent="0.25">
      <c r="A92">
        <v>91</v>
      </c>
      <c r="B92" t="str">
        <f t="shared" si="2"/>
        <v>DE_MIS_ 91</v>
      </c>
      <c r="E92" t="s">
        <v>10</v>
      </c>
      <c r="F92" t="s">
        <v>16</v>
      </c>
      <c r="J92" t="str">
        <f t="shared" ca="1" si="3"/>
        <v>Namaste!54#</v>
      </c>
    </row>
    <row r="93" spans="1:10" x14ac:dyDescent="0.25">
      <c r="A93">
        <v>92</v>
      </c>
      <c r="B93" t="str">
        <f t="shared" si="2"/>
        <v>DE_MIS_ 92</v>
      </c>
      <c r="E93" t="s">
        <v>10</v>
      </c>
      <c r="F93" t="s">
        <v>16</v>
      </c>
      <c r="J93" t="str">
        <f t="shared" ca="1" si="3"/>
        <v>Namaste!77#</v>
      </c>
    </row>
    <row r="94" spans="1:10" x14ac:dyDescent="0.25">
      <c r="A94">
        <v>93</v>
      </c>
      <c r="B94" t="str">
        <f t="shared" si="2"/>
        <v>DE_MIS_ 93</v>
      </c>
      <c r="E94" t="s">
        <v>10</v>
      </c>
      <c r="F94" t="s">
        <v>16</v>
      </c>
      <c r="J94" t="str">
        <f t="shared" ca="1" si="3"/>
        <v>Namaste!22#</v>
      </c>
    </row>
    <row r="95" spans="1:10" x14ac:dyDescent="0.25">
      <c r="A95">
        <v>94</v>
      </c>
      <c r="B95" t="str">
        <f t="shared" si="2"/>
        <v>DE_MIS_ 94</v>
      </c>
      <c r="E95" t="s">
        <v>10</v>
      </c>
      <c r="F95" t="s">
        <v>16</v>
      </c>
      <c r="J95" t="str">
        <f t="shared" ca="1" si="3"/>
        <v>Namaste!75#</v>
      </c>
    </row>
    <row r="96" spans="1:10" x14ac:dyDescent="0.25">
      <c r="A96">
        <v>95</v>
      </c>
      <c r="B96" t="str">
        <f t="shared" si="2"/>
        <v>DE_MIS_ 95</v>
      </c>
      <c r="E96" t="s">
        <v>10</v>
      </c>
      <c r="F96" t="s">
        <v>16</v>
      </c>
      <c r="J96" t="str">
        <f t="shared" ca="1" si="3"/>
        <v>Namaste!82#</v>
      </c>
    </row>
    <row r="97" spans="1:10" x14ac:dyDescent="0.25">
      <c r="A97">
        <v>96</v>
      </c>
      <c r="B97" t="str">
        <f t="shared" si="2"/>
        <v>DE_MIS_ 96</v>
      </c>
      <c r="E97" t="s">
        <v>10</v>
      </c>
      <c r="F97" t="s">
        <v>16</v>
      </c>
      <c r="J97" t="str">
        <f t="shared" ca="1" si="3"/>
        <v>Namaste!56#</v>
      </c>
    </row>
    <row r="98" spans="1:10" x14ac:dyDescent="0.25">
      <c r="A98">
        <v>97</v>
      </c>
      <c r="B98" t="str">
        <f t="shared" si="2"/>
        <v>DE_MIS_ 97</v>
      </c>
      <c r="E98" t="s">
        <v>10</v>
      </c>
      <c r="F98" t="s">
        <v>16</v>
      </c>
      <c r="J98" t="str">
        <f t="shared" ca="1" si="3"/>
        <v>Namaste!66#</v>
      </c>
    </row>
    <row r="99" spans="1:10" x14ac:dyDescent="0.25">
      <c r="A99">
        <v>98</v>
      </c>
      <c r="B99" t="str">
        <f t="shared" si="2"/>
        <v>DE_MIS_ 98</v>
      </c>
      <c r="E99" t="s">
        <v>10</v>
      </c>
      <c r="F99" t="s">
        <v>16</v>
      </c>
      <c r="J99" t="str">
        <f t="shared" ca="1" si="3"/>
        <v>Namaste!95#</v>
      </c>
    </row>
    <row r="100" spans="1:10" x14ac:dyDescent="0.25">
      <c r="A100">
        <v>99</v>
      </c>
      <c r="B100" t="str">
        <f t="shared" si="2"/>
        <v>DE_MIS_ 99</v>
      </c>
      <c r="E100" t="s">
        <v>10</v>
      </c>
      <c r="F100" t="s">
        <v>16</v>
      </c>
      <c r="J100" t="str">
        <f t="shared" ca="1" si="3"/>
        <v>Namaste!53#</v>
      </c>
    </row>
    <row r="101" spans="1:10" x14ac:dyDescent="0.25">
      <c r="A101">
        <v>100</v>
      </c>
      <c r="B101" t="str">
        <f t="shared" si="2"/>
        <v>DE_MIS_ 100</v>
      </c>
      <c r="E101" t="s">
        <v>10</v>
      </c>
      <c r="F101" t="s">
        <v>16</v>
      </c>
      <c r="J101" t="str">
        <f t="shared" ca="1" si="3"/>
        <v>Namaste!61#</v>
      </c>
    </row>
    <row r="102" spans="1:10" x14ac:dyDescent="0.25">
      <c r="A102">
        <v>101</v>
      </c>
      <c r="B102" t="str">
        <f t="shared" si="2"/>
        <v>DE_MIS_ 101</v>
      </c>
      <c r="E102" t="s">
        <v>10</v>
      </c>
      <c r="F102" t="s">
        <v>16</v>
      </c>
      <c r="J102" t="str">
        <f t="shared" ca="1" si="3"/>
        <v>Namaste!22#</v>
      </c>
    </row>
    <row r="103" spans="1:10" x14ac:dyDescent="0.25">
      <c r="A103">
        <v>102</v>
      </c>
      <c r="B103" t="str">
        <f t="shared" si="2"/>
        <v>DE_MIS_ 102</v>
      </c>
      <c r="E103" t="s">
        <v>10</v>
      </c>
      <c r="F103" t="s">
        <v>16</v>
      </c>
      <c r="J103" t="str">
        <f t="shared" ca="1" si="3"/>
        <v>Namaste!51#</v>
      </c>
    </row>
    <row r="104" spans="1:10" x14ac:dyDescent="0.25">
      <c r="A104">
        <v>103</v>
      </c>
      <c r="B104" t="str">
        <f t="shared" si="2"/>
        <v>DE_MIS_ 103</v>
      </c>
      <c r="E104" t="s">
        <v>10</v>
      </c>
      <c r="F104" t="s">
        <v>16</v>
      </c>
      <c r="J104" t="str">
        <f t="shared" ca="1" si="3"/>
        <v>Namaste!74#</v>
      </c>
    </row>
    <row r="105" spans="1:10" x14ac:dyDescent="0.25">
      <c r="A105">
        <v>104</v>
      </c>
      <c r="B105" t="str">
        <f t="shared" si="2"/>
        <v>DE_MIS_ 104</v>
      </c>
      <c r="E105" t="s">
        <v>10</v>
      </c>
      <c r="F105" t="s">
        <v>16</v>
      </c>
      <c r="J105" t="str">
        <f t="shared" ca="1" si="3"/>
        <v>Namaste!19#</v>
      </c>
    </row>
    <row r="106" spans="1:10" x14ac:dyDescent="0.25">
      <c r="A106">
        <v>105</v>
      </c>
      <c r="B106" t="str">
        <f t="shared" si="2"/>
        <v>DE_MIS_ 105</v>
      </c>
      <c r="E106" t="s">
        <v>10</v>
      </c>
      <c r="F106" t="s">
        <v>16</v>
      </c>
      <c r="J106" t="str">
        <f t="shared" ca="1" si="3"/>
        <v>Namaste!38#</v>
      </c>
    </row>
    <row r="107" spans="1:10" x14ac:dyDescent="0.25">
      <c r="A107">
        <v>106</v>
      </c>
      <c r="B107" t="str">
        <f t="shared" si="2"/>
        <v>DE_MIS_ 106</v>
      </c>
      <c r="E107" t="s">
        <v>10</v>
      </c>
      <c r="F107" t="s">
        <v>16</v>
      </c>
      <c r="J107" t="str">
        <f t="shared" ca="1" si="3"/>
        <v>Namaste!96#</v>
      </c>
    </row>
    <row r="108" spans="1:10" x14ac:dyDescent="0.25">
      <c r="A108">
        <v>107</v>
      </c>
      <c r="B108" t="str">
        <f t="shared" si="2"/>
        <v>DE_MIS_ 107</v>
      </c>
      <c r="E108" t="s">
        <v>10</v>
      </c>
      <c r="F108" t="s">
        <v>16</v>
      </c>
      <c r="J108" t="str">
        <f t="shared" ca="1" si="3"/>
        <v>Namaste!93#</v>
      </c>
    </row>
    <row r="109" spans="1:10" x14ac:dyDescent="0.25">
      <c r="A109">
        <v>108</v>
      </c>
      <c r="B109" t="str">
        <f t="shared" si="2"/>
        <v>DE_MIS_ 108</v>
      </c>
      <c r="E109" t="s">
        <v>10</v>
      </c>
      <c r="F109" t="s">
        <v>16</v>
      </c>
      <c r="J109" t="str">
        <f t="shared" ca="1" si="3"/>
        <v>Namaste!19#</v>
      </c>
    </row>
    <row r="110" spans="1:10" x14ac:dyDescent="0.25">
      <c r="A110">
        <v>109</v>
      </c>
      <c r="B110" t="str">
        <f t="shared" si="2"/>
        <v>DE_MIS_ 109</v>
      </c>
      <c r="E110" t="s">
        <v>10</v>
      </c>
      <c r="F110" t="s">
        <v>16</v>
      </c>
      <c r="J110" t="str">
        <f t="shared" ca="1" si="3"/>
        <v>Namaste!23#</v>
      </c>
    </row>
    <row r="111" spans="1:10" x14ac:dyDescent="0.25">
      <c r="A111">
        <v>110</v>
      </c>
      <c r="B111" t="str">
        <f t="shared" si="2"/>
        <v>DE_MIS_ 110</v>
      </c>
      <c r="E111" t="s">
        <v>10</v>
      </c>
      <c r="F111" t="s">
        <v>16</v>
      </c>
      <c r="J111" t="str">
        <f t="shared" ca="1" si="3"/>
        <v>Namaste!47#</v>
      </c>
    </row>
    <row r="112" spans="1:10" x14ac:dyDescent="0.25">
      <c r="A112">
        <v>111</v>
      </c>
      <c r="B112" t="str">
        <f t="shared" si="2"/>
        <v>DE_MIS_ 111</v>
      </c>
      <c r="E112" t="s">
        <v>10</v>
      </c>
      <c r="F112" t="s">
        <v>16</v>
      </c>
      <c r="J112" t="str">
        <f t="shared" ca="1" si="3"/>
        <v>Namaste!62#</v>
      </c>
    </row>
    <row r="113" spans="1:10" x14ac:dyDescent="0.25">
      <c r="A113">
        <v>112</v>
      </c>
      <c r="B113" t="str">
        <f t="shared" si="2"/>
        <v>DE_MIS_ 112</v>
      </c>
      <c r="E113" t="s">
        <v>10</v>
      </c>
      <c r="F113" t="s">
        <v>16</v>
      </c>
      <c r="J113" t="str">
        <f t="shared" ca="1" si="3"/>
        <v>Namaste!63#</v>
      </c>
    </row>
    <row r="114" spans="1:10" x14ac:dyDescent="0.25">
      <c r="A114">
        <v>113</v>
      </c>
      <c r="B114" t="str">
        <f t="shared" si="2"/>
        <v>DE_MIS_ 113</v>
      </c>
      <c r="E114" t="s">
        <v>10</v>
      </c>
      <c r="F114" t="s">
        <v>16</v>
      </c>
      <c r="J114" t="str">
        <f t="shared" ca="1" si="3"/>
        <v>Namaste!92#</v>
      </c>
    </row>
    <row r="115" spans="1:10" x14ac:dyDescent="0.25">
      <c r="A115">
        <v>114</v>
      </c>
      <c r="B115" t="str">
        <f t="shared" si="2"/>
        <v>DE_MIS_ 114</v>
      </c>
      <c r="E115" t="s">
        <v>10</v>
      </c>
      <c r="F115" t="s">
        <v>16</v>
      </c>
      <c r="J115" t="str">
        <f t="shared" ca="1" si="3"/>
        <v>Namaste!37#</v>
      </c>
    </row>
    <row r="116" spans="1:10" x14ac:dyDescent="0.25">
      <c r="A116">
        <v>115</v>
      </c>
      <c r="B116" t="str">
        <f t="shared" si="2"/>
        <v>DE_MIS_ 115</v>
      </c>
      <c r="E116" t="s">
        <v>10</v>
      </c>
      <c r="F116" t="s">
        <v>16</v>
      </c>
      <c r="J116" t="str">
        <f t="shared" ca="1" si="3"/>
        <v>Namaste!15#</v>
      </c>
    </row>
    <row r="117" spans="1:10" x14ac:dyDescent="0.25">
      <c r="A117">
        <v>116</v>
      </c>
      <c r="B117" t="str">
        <f t="shared" si="2"/>
        <v>DE_MIS_ 116</v>
      </c>
      <c r="E117" t="s">
        <v>10</v>
      </c>
      <c r="F117" t="s">
        <v>16</v>
      </c>
      <c r="J117" t="str">
        <f t="shared" ca="1" si="3"/>
        <v>Namaste!58#</v>
      </c>
    </row>
    <row r="118" spans="1:10" x14ac:dyDescent="0.25">
      <c r="A118">
        <v>117</v>
      </c>
      <c r="B118" t="str">
        <f t="shared" si="2"/>
        <v>DE_MIS_ 117</v>
      </c>
      <c r="E118" t="s">
        <v>10</v>
      </c>
      <c r="F118" t="s">
        <v>16</v>
      </c>
      <c r="J118" t="str">
        <f t="shared" ca="1" si="3"/>
        <v>Namaste!93#</v>
      </c>
    </row>
    <row r="119" spans="1:10" x14ac:dyDescent="0.25">
      <c r="A119">
        <v>118</v>
      </c>
      <c r="B119" t="str">
        <f t="shared" si="2"/>
        <v>DE_MIS_ 118</v>
      </c>
      <c r="E119" t="s">
        <v>10</v>
      </c>
      <c r="F119" t="s">
        <v>16</v>
      </c>
      <c r="J119" t="str">
        <f t="shared" ca="1" si="3"/>
        <v>Namaste!87#</v>
      </c>
    </row>
    <row r="120" spans="1:10" x14ac:dyDescent="0.25">
      <c r="A120">
        <v>119</v>
      </c>
      <c r="B120" t="str">
        <f t="shared" si="2"/>
        <v>DE_MIS_ 119</v>
      </c>
      <c r="E120" t="s">
        <v>10</v>
      </c>
      <c r="F120" t="s">
        <v>16</v>
      </c>
      <c r="J120" t="str">
        <f t="shared" ca="1" si="3"/>
        <v>Namaste!34#</v>
      </c>
    </row>
    <row r="121" spans="1:10" x14ac:dyDescent="0.25">
      <c r="A121">
        <v>120</v>
      </c>
      <c r="B121" t="str">
        <f t="shared" si="2"/>
        <v>DE_MIS_ 120</v>
      </c>
      <c r="E121" t="s">
        <v>10</v>
      </c>
      <c r="F121" t="s">
        <v>16</v>
      </c>
      <c r="J121" t="str">
        <f t="shared" ca="1" si="3"/>
        <v>Namaste!17#</v>
      </c>
    </row>
    <row r="122" spans="1:10" x14ac:dyDescent="0.25">
      <c r="A122">
        <v>121</v>
      </c>
      <c r="B122" t="str">
        <f t="shared" si="2"/>
        <v>DE_MIS_ 121</v>
      </c>
      <c r="E122" t="s">
        <v>10</v>
      </c>
      <c r="F122" t="s">
        <v>16</v>
      </c>
      <c r="J122" t="str">
        <f t="shared" ca="1" si="3"/>
        <v>Namaste!36#</v>
      </c>
    </row>
    <row r="123" spans="1:10" x14ac:dyDescent="0.25">
      <c r="A123">
        <v>122</v>
      </c>
      <c r="B123" t="str">
        <f t="shared" si="2"/>
        <v>DE_MIS_ 122</v>
      </c>
      <c r="E123" t="s">
        <v>10</v>
      </c>
      <c r="F123" t="s">
        <v>16</v>
      </c>
      <c r="J123" t="str">
        <f t="shared" ca="1" si="3"/>
        <v>Namaste!31#</v>
      </c>
    </row>
    <row r="124" spans="1:10" x14ac:dyDescent="0.25">
      <c r="A124">
        <v>123</v>
      </c>
      <c r="B124" t="str">
        <f t="shared" si="2"/>
        <v>DE_MIS_ 123</v>
      </c>
      <c r="E124" t="s">
        <v>10</v>
      </c>
      <c r="F124" t="s">
        <v>16</v>
      </c>
      <c r="J124" t="str">
        <f t="shared" ca="1" si="3"/>
        <v>Namaste!89#</v>
      </c>
    </row>
    <row r="125" spans="1:10" x14ac:dyDescent="0.25">
      <c r="A125">
        <v>124</v>
      </c>
      <c r="B125" t="str">
        <f t="shared" si="2"/>
        <v>DE_MIS_ 124</v>
      </c>
      <c r="E125" t="s">
        <v>10</v>
      </c>
      <c r="F125" t="s">
        <v>16</v>
      </c>
      <c r="J125" t="str">
        <f t="shared" ca="1" si="3"/>
        <v>Namaste!93#</v>
      </c>
    </row>
    <row r="126" spans="1:10" x14ac:dyDescent="0.25">
      <c r="A126">
        <v>125</v>
      </c>
      <c r="B126" t="str">
        <f t="shared" si="2"/>
        <v>DE_MIS_ 125</v>
      </c>
      <c r="E126" t="s">
        <v>10</v>
      </c>
      <c r="F126" t="s">
        <v>16</v>
      </c>
      <c r="J126" t="str">
        <f t="shared" ca="1" si="3"/>
        <v>Namaste!45#</v>
      </c>
    </row>
    <row r="127" spans="1:10" x14ac:dyDescent="0.25">
      <c r="A127">
        <v>126</v>
      </c>
      <c r="B127" t="str">
        <f t="shared" si="2"/>
        <v>DE_MIS_ 126</v>
      </c>
      <c r="E127" t="s">
        <v>10</v>
      </c>
      <c r="F127" t="s">
        <v>16</v>
      </c>
      <c r="J127" t="str">
        <f t="shared" ca="1" si="3"/>
        <v>Namaste!98#</v>
      </c>
    </row>
    <row r="128" spans="1:10" x14ac:dyDescent="0.25">
      <c r="A128">
        <v>127</v>
      </c>
      <c r="B128" t="str">
        <f t="shared" si="2"/>
        <v>DE_MIS_ 127</v>
      </c>
      <c r="E128" t="s">
        <v>10</v>
      </c>
      <c r="F128" t="s">
        <v>16</v>
      </c>
      <c r="J128" t="str">
        <f t="shared" ca="1" si="3"/>
        <v>Namaste!75#</v>
      </c>
    </row>
    <row r="129" spans="1:10" x14ac:dyDescent="0.25">
      <c r="A129">
        <v>128</v>
      </c>
      <c r="B129" t="str">
        <f t="shared" si="2"/>
        <v>DE_MIS_ 128</v>
      </c>
      <c r="E129" t="s">
        <v>10</v>
      </c>
      <c r="F129" t="s">
        <v>16</v>
      </c>
      <c r="J129" t="str">
        <f t="shared" ca="1" si="3"/>
        <v>Namaste!46#</v>
      </c>
    </row>
    <row r="130" spans="1:10" x14ac:dyDescent="0.25">
      <c r="A130">
        <v>129</v>
      </c>
      <c r="B130" t="str">
        <f t="shared" si="2"/>
        <v>DE_MIS_ 129</v>
      </c>
      <c r="E130" t="s">
        <v>10</v>
      </c>
      <c r="F130" t="s">
        <v>16</v>
      </c>
      <c r="J130" t="str">
        <f t="shared" ca="1" si="3"/>
        <v>Namaste!77#</v>
      </c>
    </row>
    <row r="131" spans="1:10" x14ac:dyDescent="0.25">
      <c r="A131">
        <v>130</v>
      </c>
      <c r="B131" t="str">
        <f t="shared" ref="B131:B152" si="4">"DE_MIS_ "&amp;A131</f>
        <v>DE_MIS_ 130</v>
      </c>
      <c r="E131" t="s">
        <v>10</v>
      </c>
      <c r="F131" t="s">
        <v>16</v>
      </c>
      <c r="J131" t="str">
        <f t="shared" ref="J131:J194" ca="1" si="5">"Namaste!"&amp;RANDBETWEEN(10,99)&amp;"#"</f>
        <v>Namaste!57#</v>
      </c>
    </row>
    <row r="132" spans="1:10" x14ac:dyDescent="0.25">
      <c r="A132">
        <v>131</v>
      </c>
      <c r="B132" t="str">
        <f t="shared" si="4"/>
        <v>DE_MIS_ 131</v>
      </c>
      <c r="E132" t="s">
        <v>10</v>
      </c>
      <c r="F132" t="s">
        <v>16</v>
      </c>
      <c r="J132" t="str">
        <f t="shared" ca="1" si="5"/>
        <v>Namaste!46#</v>
      </c>
    </row>
    <row r="133" spans="1:10" x14ac:dyDescent="0.25">
      <c r="A133">
        <v>132</v>
      </c>
      <c r="B133" t="str">
        <f t="shared" si="4"/>
        <v>DE_MIS_ 132</v>
      </c>
      <c r="E133" t="s">
        <v>10</v>
      </c>
      <c r="F133" t="s">
        <v>16</v>
      </c>
      <c r="J133" t="str">
        <f t="shared" ca="1" si="5"/>
        <v>Namaste!82#</v>
      </c>
    </row>
    <row r="134" spans="1:10" x14ac:dyDescent="0.25">
      <c r="A134">
        <v>133</v>
      </c>
      <c r="B134" t="str">
        <f t="shared" si="4"/>
        <v>DE_MIS_ 133</v>
      </c>
      <c r="E134" t="s">
        <v>10</v>
      </c>
      <c r="F134" t="s">
        <v>16</v>
      </c>
      <c r="J134" t="str">
        <f t="shared" ca="1" si="5"/>
        <v>Namaste!65#</v>
      </c>
    </row>
    <row r="135" spans="1:10" x14ac:dyDescent="0.25">
      <c r="A135">
        <v>134</v>
      </c>
      <c r="B135" t="str">
        <f t="shared" si="4"/>
        <v>DE_MIS_ 134</v>
      </c>
      <c r="E135" t="s">
        <v>10</v>
      </c>
      <c r="F135" t="s">
        <v>16</v>
      </c>
      <c r="J135" t="str">
        <f t="shared" ca="1" si="5"/>
        <v>Namaste!76#</v>
      </c>
    </row>
    <row r="136" spans="1:10" x14ac:dyDescent="0.25">
      <c r="A136">
        <v>135</v>
      </c>
      <c r="B136" t="str">
        <f t="shared" si="4"/>
        <v>DE_MIS_ 135</v>
      </c>
      <c r="E136" t="s">
        <v>10</v>
      </c>
      <c r="F136" t="s">
        <v>16</v>
      </c>
      <c r="J136" t="str">
        <f t="shared" ca="1" si="5"/>
        <v>Namaste!94#</v>
      </c>
    </row>
    <row r="137" spans="1:10" x14ac:dyDescent="0.25">
      <c r="A137">
        <v>136</v>
      </c>
      <c r="B137" t="str">
        <f t="shared" si="4"/>
        <v>DE_MIS_ 136</v>
      </c>
      <c r="E137" t="s">
        <v>10</v>
      </c>
      <c r="F137" t="s">
        <v>16</v>
      </c>
      <c r="J137" t="str">
        <f t="shared" ca="1" si="5"/>
        <v>Namaste!85#</v>
      </c>
    </row>
    <row r="138" spans="1:10" x14ac:dyDescent="0.25">
      <c r="A138">
        <v>137</v>
      </c>
      <c r="B138" t="str">
        <f t="shared" si="4"/>
        <v>DE_MIS_ 137</v>
      </c>
      <c r="E138" t="s">
        <v>10</v>
      </c>
      <c r="F138" t="s">
        <v>16</v>
      </c>
      <c r="J138" t="str">
        <f t="shared" ca="1" si="5"/>
        <v>Namaste!82#</v>
      </c>
    </row>
    <row r="139" spans="1:10" x14ac:dyDescent="0.25">
      <c r="A139">
        <v>138</v>
      </c>
      <c r="B139" t="str">
        <f t="shared" si="4"/>
        <v>DE_MIS_ 138</v>
      </c>
      <c r="E139" t="s">
        <v>10</v>
      </c>
      <c r="F139" t="s">
        <v>16</v>
      </c>
      <c r="J139" t="str">
        <f t="shared" ca="1" si="5"/>
        <v>Namaste!77#</v>
      </c>
    </row>
    <row r="140" spans="1:10" x14ac:dyDescent="0.25">
      <c r="A140">
        <v>139</v>
      </c>
      <c r="B140" t="str">
        <f t="shared" si="4"/>
        <v>DE_MIS_ 139</v>
      </c>
      <c r="E140" t="s">
        <v>10</v>
      </c>
      <c r="F140" t="s">
        <v>16</v>
      </c>
      <c r="J140" t="str">
        <f t="shared" ca="1" si="5"/>
        <v>Namaste!39#</v>
      </c>
    </row>
    <row r="141" spans="1:10" x14ac:dyDescent="0.25">
      <c r="A141">
        <v>140</v>
      </c>
      <c r="B141" t="str">
        <f t="shared" si="4"/>
        <v>DE_MIS_ 140</v>
      </c>
      <c r="E141" t="s">
        <v>10</v>
      </c>
      <c r="F141" t="s">
        <v>16</v>
      </c>
      <c r="J141" t="str">
        <f t="shared" ca="1" si="5"/>
        <v>Namaste!19#</v>
      </c>
    </row>
    <row r="142" spans="1:10" x14ac:dyDescent="0.25">
      <c r="A142">
        <v>141</v>
      </c>
      <c r="B142" t="str">
        <f t="shared" si="4"/>
        <v>DE_MIS_ 141</v>
      </c>
      <c r="E142" t="s">
        <v>10</v>
      </c>
      <c r="F142" t="s">
        <v>16</v>
      </c>
      <c r="J142" t="str">
        <f t="shared" ca="1" si="5"/>
        <v>Namaste!15#</v>
      </c>
    </row>
    <row r="143" spans="1:10" x14ac:dyDescent="0.25">
      <c r="A143">
        <v>142</v>
      </c>
      <c r="B143" t="str">
        <f t="shared" si="4"/>
        <v>DE_MIS_ 142</v>
      </c>
      <c r="E143" t="s">
        <v>10</v>
      </c>
      <c r="F143" t="s">
        <v>16</v>
      </c>
      <c r="J143" t="str">
        <f t="shared" ca="1" si="5"/>
        <v>Namaste!47#</v>
      </c>
    </row>
    <row r="144" spans="1:10" x14ac:dyDescent="0.25">
      <c r="A144">
        <v>143</v>
      </c>
      <c r="B144" t="str">
        <f t="shared" si="4"/>
        <v>DE_MIS_ 143</v>
      </c>
      <c r="E144" t="s">
        <v>10</v>
      </c>
      <c r="F144" t="s">
        <v>16</v>
      </c>
      <c r="J144" t="str">
        <f t="shared" ca="1" si="5"/>
        <v>Namaste!39#</v>
      </c>
    </row>
    <row r="145" spans="1:10" x14ac:dyDescent="0.25">
      <c r="A145">
        <v>144</v>
      </c>
      <c r="B145" t="str">
        <f t="shared" si="4"/>
        <v>DE_MIS_ 144</v>
      </c>
      <c r="E145" t="s">
        <v>10</v>
      </c>
      <c r="F145" t="s">
        <v>16</v>
      </c>
      <c r="J145" t="str">
        <f t="shared" ca="1" si="5"/>
        <v>Namaste!22#</v>
      </c>
    </row>
    <row r="146" spans="1:10" x14ac:dyDescent="0.25">
      <c r="A146">
        <v>145</v>
      </c>
      <c r="B146" t="str">
        <f t="shared" si="4"/>
        <v>DE_MIS_ 145</v>
      </c>
      <c r="E146" t="s">
        <v>10</v>
      </c>
      <c r="F146" t="s">
        <v>16</v>
      </c>
      <c r="J146" t="str">
        <f t="shared" ca="1" si="5"/>
        <v>Namaste!43#</v>
      </c>
    </row>
    <row r="147" spans="1:10" x14ac:dyDescent="0.25">
      <c r="A147">
        <v>146</v>
      </c>
      <c r="B147" t="str">
        <f t="shared" si="4"/>
        <v>DE_MIS_ 146</v>
      </c>
      <c r="E147" t="s">
        <v>10</v>
      </c>
      <c r="F147" t="s">
        <v>16</v>
      </c>
      <c r="J147" t="str">
        <f t="shared" ca="1" si="5"/>
        <v>Namaste!16#</v>
      </c>
    </row>
    <row r="148" spans="1:10" x14ac:dyDescent="0.25">
      <c r="A148">
        <v>147</v>
      </c>
      <c r="B148" t="str">
        <f t="shared" si="4"/>
        <v>DE_MIS_ 147</v>
      </c>
      <c r="E148" t="s">
        <v>10</v>
      </c>
      <c r="F148" t="s">
        <v>16</v>
      </c>
      <c r="J148" t="str">
        <f t="shared" ca="1" si="5"/>
        <v>Namaste!47#</v>
      </c>
    </row>
    <row r="149" spans="1:10" x14ac:dyDescent="0.25">
      <c r="A149">
        <v>148</v>
      </c>
      <c r="B149" t="str">
        <f t="shared" si="4"/>
        <v>DE_MIS_ 148</v>
      </c>
      <c r="E149" t="s">
        <v>10</v>
      </c>
      <c r="F149" t="s">
        <v>16</v>
      </c>
      <c r="J149" t="str">
        <f t="shared" ca="1" si="5"/>
        <v>Namaste!68#</v>
      </c>
    </row>
    <row r="150" spans="1:10" x14ac:dyDescent="0.25">
      <c r="A150">
        <v>149</v>
      </c>
      <c r="B150" t="str">
        <f t="shared" si="4"/>
        <v>DE_MIS_ 149</v>
      </c>
      <c r="E150" t="s">
        <v>10</v>
      </c>
      <c r="F150" t="s">
        <v>16</v>
      </c>
      <c r="J150" t="str">
        <f t="shared" ca="1" si="5"/>
        <v>Namaste!58#</v>
      </c>
    </row>
    <row r="151" spans="1:10" x14ac:dyDescent="0.25">
      <c r="A151">
        <v>150</v>
      </c>
      <c r="B151" t="str">
        <f t="shared" si="4"/>
        <v>DE_MIS_ 150</v>
      </c>
      <c r="E151" t="s">
        <v>10</v>
      </c>
      <c r="F151" t="s">
        <v>16</v>
      </c>
      <c r="J151" t="str">
        <f t="shared" ca="1" si="5"/>
        <v>Namaste!41#</v>
      </c>
    </row>
    <row r="152" spans="1:10" x14ac:dyDescent="0.25">
      <c r="A152">
        <v>151</v>
      </c>
      <c r="B152" t="str">
        <f t="shared" si="4"/>
        <v>DE_MIS_ 151</v>
      </c>
      <c r="E152" t="s">
        <v>10</v>
      </c>
      <c r="F152" t="s">
        <v>16</v>
      </c>
      <c r="J152" t="str">
        <f t="shared" ca="1" si="5"/>
        <v>Namaste!12#</v>
      </c>
    </row>
    <row r="153" spans="1:10" x14ac:dyDescent="0.25">
      <c r="A153">
        <v>152</v>
      </c>
      <c r="E153" t="s">
        <v>10</v>
      </c>
      <c r="F153" t="s">
        <v>16</v>
      </c>
      <c r="J153" t="str">
        <f t="shared" ca="1" si="5"/>
        <v>Namaste!66#</v>
      </c>
    </row>
    <row r="154" spans="1:10" x14ac:dyDescent="0.25">
      <c r="A154">
        <v>153</v>
      </c>
      <c r="E154" t="s">
        <v>10</v>
      </c>
      <c r="F154" t="s">
        <v>16</v>
      </c>
      <c r="J154" t="str">
        <f t="shared" ca="1" si="5"/>
        <v>Namaste!66#</v>
      </c>
    </row>
    <row r="155" spans="1:10" x14ac:dyDescent="0.25">
      <c r="A155">
        <v>154</v>
      </c>
      <c r="E155" t="s">
        <v>10</v>
      </c>
      <c r="F155" t="s">
        <v>16</v>
      </c>
      <c r="J155" t="str">
        <f t="shared" ca="1" si="5"/>
        <v>Namaste!79#</v>
      </c>
    </row>
    <row r="156" spans="1:10" x14ac:dyDescent="0.25">
      <c r="A156">
        <v>155</v>
      </c>
      <c r="E156" t="s">
        <v>10</v>
      </c>
      <c r="F156" t="s">
        <v>16</v>
      </c>
      <c r="J156" t="str">
        <f t="shared" ca="1" si="5"/>
        <v>Namaste!36#</v>
      </c>
    </row>
    <row r="157" spans="1:10" x14ac:dyDescent="0.25">
      <c r="A157">
        <v>156</v>
      </c>
      <c r="E157" t="s">
        <v>10</v>
      </c>
      <c r="F157" t="s">
        <v>16</v>
      </c>
      <c r="J157" t="str">
        <f t="shared" ca="1" si="5"/>
        <v>Namaste!71#</v>
      </c>
    </row>
    <row r="158" spans="1:10" x14ac:dyDescent="0.25">
      <c r="A158">
        <v>157</v>
      </c>
      <c r="E158" t="s">
        <v>10</v>
      </c>
      <c r="F158" t="s">
        <v>16</v>
      </c>
      <c r="J158" t="str">
        <f t="shared" ca="1" si="5"/>
        <v>Namaste!64#</v>
      </c>
    </row>
    <row r="159" spans="1:10" x14ac:dyDescent="0.25">
      <c r="A159">
        <v>158</v>
      </c>
      <c r="E159" t="s">
        <v>10</v>
      </c>
      <c r="F159" t="s">
        <v>16</v>
      </c>
      <c r="J159" t="str">
        <f t="shared" ca="1" si="5"/>
        <v>Namaste!55#</v>
      </c>
    </row>
    <row r="160" spans="1:10" x14ac:dyDescent="0.25">
      <c r="A160">
        <v>159</v>
      </c>
      <c r="E160" t="s">
        <v>10</v>
      </c>
      <c r="F160" t="s">
        <v>16</v>
      </c>
      <c r="J160" t="str">
        <f t="shared" ca="1" si="5"/>
        <v>Namaste!65#</v>
      </c>
    </row>
    <row r="161" spans="1:10" x14ac:dyDescent="0.25">
      <c r="A161">
        <v>160</v>
      </c>
      <c r="E161" t="s">
        <v>10</v>
      </c>
      <c r="F161" t="s">
        <v>16</v>
      </c>
      <c r="J161" t="str">
        <f t="shared" ca="1" si="5"/>
        <v>Namaste!72#</v>
      </c>
    </row>
    <row r="162" spans="1:10" x14ac:dyDescent="0.25">
      <c r="A162">
        <v>161</v>
      </c>
      <c r="E162" t="s">
        <v>10</v>
      </c>
      <c r="F162" t="s">
        <v>16</v>
      </c>
      <c r="J162" t="str">
        <f t="shared" ca="1" si="5"/>
        <v>Namaste!39#</v>
      </c>
    </row>
    <row r="163" spans="1:10" x14ac:dyDescent="0.25">
      <c r="A163">
        <v>162</v>
      </c>
      <c r="E163" t="s">
        <v>10</v>
      </c>
      <c r="F163" t="s">
        <v>16</v>
      </c>
      <c r="J163" t="str">
        <f t="shared" ca="1" si="5"/>
        <v>Namaste!95#</v>
      </c>
    </row>
    <row r="164" spans="1:10" x14ac:dyDescent="0.25">
      <c r="A164">
        <v>163</v>
      </c>
      <c r="E164" t="s">
        <v>10</v>
      </c>
      <c r="F164" t="s">
        <v>16</v>
      </c>
      <c r="J164" t="str">
        <f t="shared" ca="1" si="5"/>
        <v>Namaste!38#</v>
      </c>
    </row>
    <row r="165" spans="1:10" x14ac:dyDescent="0.25">
      <c r="A165">
        <v>164</v>
      </c>
      <c r="E165" t="s">
        <v>10</v>
      </c>
      <c r="F165" t="s">
        <v>16</v>
      </c>
      <c r="J165" t="str">
        <f t="shared" ca="1" si="5"/>
        <v>Namaste!88#</v>
      </c>
    </row>
    <row r="166" spans="1:10" x14ac:dyDescent="0.25">
      <c r="A166">
        <v>165</v>
      </c>
      <c r="E166" t="s">
        <v>10</v>
      </c>
      <c r="F166" t="s">
        <v>16</v>
      </c>
      <c r="J166" t="str">
        <f t="shared" ca="1" si="5"/>
        <v>Namaste!78#</v>
      </c>
    </row>
    <row r="167" spans="1:10" x14ac:dyDescent="0.25">
      <c r="A167">
        <v>166</v>
      </c>
      <c r="E167" t="s">
        <v>10</v>
      </c>
      <c r="F167" t="s">
        <v>16</v>
      </c>
      <c r="J167" t="str">
        <f t="shared" ca="1" si="5"/>
        <v>Namaste!64#</v>
      </c>
    </row>
    <row r="168" spans="1:10" x14ac:dyDescent="0.25">
      <c r="A168">
        <v>167</v>
      </c>
      <c r="E168" t="s">
        <v>10</v>
      </c>
      <c r="F168" t="s">
        <v>16</v>
      </c>
      <c r="J168" t="str">
        <f t="shared" ca="1" si="5"/>
        <v>Namaste!91#</v>
      </c>
    </row>
    <row r="169" spans="1:10" x14ac:dyDescent="0.25">
      <c r="A169">
        <v>168</v>
      </c>
      <c r="E169" t="s">
        <v>10</v>
      </c>
      <c r="F169" t="s">
        <v>16</v>
      </c>
      <c r="J169" t="str">
        <f t="shared" ca="1" si="5"/>
        <v>Namaste!56#</v>
      </c>
    </row>
    <row r="170" spans="1:10" x14ac:dyDescent="0.25">
      <c r="A170">
        <v>169</v>
      </c>
      <c r="E170" t="s">
        <v>10</v>
      </c>
      <c r="F170" t="s">
        <v>16</v>
      </c>
      <c r="J170" t="str">
        <f t="shared" ca="1" si="5"/>
        <v>Namaste!19#</v>
      </c>
    </row>
    <row r="171" spans="1:10" x14ac:dyDescent="0.25">
      <c r="A171">
        <v>170</v>
      </c>
      <c r="E171" t="s">
        <v>10</v>
      </c>
      <c r="F171" t="s">
        <v>16</v>
      </c>
      <c r="J171" t="str">
        <f t="shared" ca="1" si="5"/>
        <v>Namaste!58#</v>
      </c>
    </row>
    <row r="172" spans="1:10" x14ac:dyDescent="0.25">
      <c r="A172">
        <v>171</v>
      </c>
      <c r="E172" t="s">
        <v>10</v>
      </c>
      <c r="F172" t="s">
        <v>16</v>
      </c>
      <c r="J172" t="str">
        <f t="shared" ca="1" si="5"/>
        <v>Namaste!25#</v>
      </c>
    </row>
    <row r="173" spans="1:10" x14ac:dyDescent="0.25">
      <c r="A173">
        <v>172</v>
      </c>
      <c r="E173" t="s">
        <v>10</v>
      </c>
      <c r="F173" t="s">
        <v>16</v>
      </c>
      <c r="J173" t="str">
        <f t="shared" ca="1" si="5"/>
        <v>Namaste!81#</v>
      </c>
    </row>
    <row r="174" spans="1:10" x14ac:dyDescent="0.25">
      <c r="A174">
        <v>173</v>
      </c>
      <c r="E174" t="s">
        <v>10</v>
      </c>
      <c r="F174" t="s">
        <v>16</v>
      </c>
      <c r="J174" t="str">
        <f t="shared" ca="1" si="5"/>
        <v>Namaste!34#</v>
      </c>
    </row>
    <row r="175" spans="1:10" x14ac:dyDescent="0.25">
      <c r="A175">
        <v>174</v>
      </c>
      <c r="E175" t="s">
        <v>10</v>
      </c>
      <c r="F175" t="s">
        <v>16</v>
      </c>
      <c r="J175" t="str">
        <f t="shared" ca="1" si="5"/>
        <v>Namaste!83#</v>
      </c>
    </row>
    <row r="176" spans="1:10" x14ac:dyDescent="0.25">
      <c r="A176">
        <v>175</v>
      </c>
      <c r="E176" t="s">
        <v>10</v>
      </c>
      <c r="F176" t="s">
        <v>16</v>
      </c>
      <c r="J176" t="str">
        <f t="shared" ca="1" si="5"/>
        <v>Namaste!43#</v>
      </c>
    </row>
    <row r="177" spans="1:10" x14ac:dyDescent="0.25">
      <c r="A177">
        <v>176</v>
      </c>
      <c r="E177" t="s">
        <v>10</v>
      </c>
      <c r="F177" t="s">
        <v>16</v>
      </c>
      <c r="J177" t="str">
        <f t="shared" ca="1" si="5"/>
        <v>Namaste!53#</v>
      </c>
    </row>
    <row r="178" spans="1:10" x14ac:dyDescent="0.25">
      <c r="A178">
        <v>177</v>
      </c>
      <c r="E178" t="s">
        <v>10</v>
      </c>
      <c r="F178" t="s">
        <v>16</v>
      </c>
      <c r="J178" t="str">
        <f t="shared" ca="1" si="5"/>
        <v>Namaste!90#</v>
      </c>
    </row>
    <row r="179" spans="1:10" x14ac:dyDescent="0.25">
      <c r="A179">
        <v>178</v>
      </c>
      <c r="E179" t="s">
        <v>10</v>
      </c>
      <c r="F179" t="s">
        <v>16</v>
      </c>
      <c r="J179" t="str">
        <f t="shared" ca="1" si="5"/>
        <v>Namaste!89#</v>
      </c>
    </row>
    <row r="180" spans="1:10" x14ac:dyDescent="0.25">
      <c r="A180">
        <v>179</v>
      </c>
      <c r="E180" t="s">
        <v>10</v>
      </c>
      <c r="F180" t="s">
        <v>16</v>
      </c>
      <c r="J180" t="str">
        <f t="shared" ca="1" si="5"/>
        <v>Namaste!17#</v>
      </c>
    </row>
    <row r="181" spans="1:10" x14ac:dyDescent="0.25">
      <c r="A181">
        <v>180</v>
      </c>
      <c r="E181" t="s">
        <v>10</v>
      </c>
      <c r="F181" t="s">
        <v>16</v>
      </c>
      <c r="J181" t="str">
        <f t="shared" ca="1" si="5"/>
        <v>Namaste!57#</v>
      </c>
    </row>
    <row r="182" spans="1:10" x14ac:dyDescent="0.25">
      <c r="A182">
        <v>181</v>
      </c>
      <c r="E182" t="s">
        <v>10</v>
      </c>
      <c r="F182" t="s">
        <v>16</v>
      </c>
      <c r="J182" t="str">
        <f t="shared" ca="1" si="5"/>
        <v>Namaste!67#</v>
      </c>
    </row>
    <row r="183" spans="1:10" x14ac:dyDescent="0.25">
      <c r="A183">
        <v>182</v>
      </c>
      <c r="E183" t="s">
        <v>10</v>
      </c>
      <c r="F183" t="s">
        <v>16</v>
      </c>
      <c r="J183" t="str">
        <f t="shared" ca="1" si="5"/>
        <v>Namaste!81#</v>
      </c>
    </row>
    <row r="184" spans="1:10" x14ac:dyDescent="0.25">
      <c r="A184">
        <v>183</v>
      </c>
      <c r="E184" t="s">
        <v>10</v>
      </c>
      <c r="F184" t="s">
        <v>16</v>
      </c>
      <c r="J184" t="str">
        <f t="shared" ca="1" si="5"/>
        <v>Namaste!78#</v>
      </c>
    </row>
    <row r="185" spans="1:10" x14ac:dyDescent="0.25">
      <c r="A185">
        <v>184</v>
      </c>
      <c r="E185" t="s">
        <v>10</v>
      </c>
      <c r="F185" t="s">
        <v>16</v>
      </c>
      <c r="J185" t="str">
        <f t="shared" ca="1" si="5"/>
        <v>Namaste!79#</v>
      </c>
    </row>
    <row r="186" spans="1:10" x14ac:dyDescent="0.25">
      <c r="A186">
        <v>185</v>
      </c>
      <c r="E186" t="s">
        <v>10</v>
      </c>
      <c r="F186" t="s">
        <v>16</v>
      </c>
      <c r="J186" t="str">
        <f t="shared" ca="1" si="5"/>
        <v>Namaste!11#</v>
      </c>
    </row>
    <row r="187" spans="1:10" x14ac:dyDescent="0.25">
      <c r="A187">
        <v>186</v>
      </c>
      <c r="E187" t="s">
        <v>10</v>
      </c>
      <c r="F187" t="s">
        <v>16</v>
      </c>
      <c r="J187" t="str">
        <f t="shared" ca="1" si="5"/>
        <v>Namaste!71#</v>
      </c>
    </row>
    <row r="188" spans="1:10" x14ac:dyDescent="0.25">
      <c r="A188">
        <v>187</v>
      </c>
      <c r="E188" t="s">
        <v>10</v>
      </c>
      <c r="F188" t="s">
        <v>16</v>
      </c>
      <c r="J188" t="str">
        <f t="shared" ca="1" si="5"/>
        <v>Namaste!63#</v>
      </c>
    </row>
    <row r="189" spans="1:10" x14ac:dyDescent="0.25">
      <c r="A189">
        <v>188</v>
      </c>
      <c r="E189" t="s">
        <v>10</v>
      </c>
      <c r="F189" t="s">
        <v>16</v>
      </c>
      <c r="J189" t="str">
        <f t="shared" ca="1" si="5"/>
        <v>Namaste!34#</v>
      </c>
    </row>
    <row r="190" spans="1:10" x14ac:dyDescent="0.25">
      <c r="A190">
        <v>189</v>
      </c>
      <c r="E190" t="s">
        <v>10</v>
      </c>
      <c r="F190" t="s">
        <v>16</v>
      </c>
      <c r="J190" t="str">
        <f t="shared" ca="1" si="5"/>
        <v>Namaste!87#</v>
      </c>
    </row>
    <row r="191" spans="1:10" x14ac:dyDescent="0.25">
      <c r="A191">
        <v>190</v>
      </c>
      <c r="E191" t="s">
        <v>10</v>
      </c>
      <c r="F191" t="s">
        <v>16</v>
      </c>
      <c r="J191" t="str">
        <f t="shared" ca="1" si="5"/>
        <v>Namaste!67#</v>
      </c>
    </row>
    <row r="192" spans="1:10" x14ac:dyDescent="0.25">
      <c r="A192">
        <v>191</v>
      </c>
      <c r="E192" t="s">
        <v>10</v>
      </c>
      <c r="F192" t="s">
        <v>16</v>
      </c>
      <c r="J192" t="str">
        <f t="shared" ca="1" si="5"/>
        <v>Namaste!46#</v>
      </c>
    </row>
    <row r="193" spans="1:10" x14ac:dyDescent="0.25">
      <c r="A193">
        <v>192</v>
      </c>
      <c r="E193" t="s">
        <v>10</v>
      </c>
      <c r="F193" t="s">
        <v>16</v>
      </c>
      <c r="J193" t="str">
        <f t="shared" ca="1" si="5"/>
        <v>Namaste!10#</v>
      </c>
    </row>
    <row r="194" spans="1:10" x14ac:dyDescent="0.25">
      <c r="A194">
        <v>193</v>
      </c>
      <c r="E194" t="s">
        <v>10</v>
      </c>
      <c r="F194" t="s">
        <v>16</v>
      </c>
      <c r="J194" t="str">
        <f t="shared" ca="1" si="5"/>
        <v>Namaste!58#</v>
      </c>
    </row>
    <row r="195" spans="1:10" x14ac:dyDescent="0.25">
      <c r="A195">
        <v>194</v>
      </c>
      <c r="E195" t="s">
        <v>10</v>
      </c>
      <c r="F195" t="s">
        <v>16</v>
      </c>
      <c r="J195" t="str">
        <f t="shared" ref="J195:J258" ca="1" si="6">"Namaste!"&amp;RANDBETWEEN(10,99)&amp;"#"</f>
        <v>Namaste!85#</v>
      </c>
    </row>
    <row r="196" spans="1:10" x14ac:dyDescent="0.25">
      <c r="A196">
        <v>195</v>
      </c>
      <c r="E196" t="s">
        <v>10</v>
      </c>
      <c r="F196" t="s">
        <v>16</v>
      </c>
      <c r="J196" t="str">
        <f t="shared" ca="1" si="6"/>
        <v>Namaste!97#</v>
      </c>
    </row>
    <row r="197" spans="1:10" x14ac:dyDescent="0.25">
      <c r="A197">
        <v>196</v>
      </c>
      <c r="E197" t="s">
        <v>10</v>
      </c>
      <c r="F197" t="s">
        <v>16</v>
      </c>
      <c r="J197" t="str">
        <f t="shared" ca="1" si="6"/>
        <v>Namaste!12#</v>
      </c>
    </row>
    <row r="198" spans="1:10" x14ac:dyDescent="0.25">
      <c r="A198">
        <v>197</v>
      </c>
      <c r="E198" t="s">
        <v>10</v>
      </c>
      <c r="F198" t="s">
        <v>16</v>
      </c>
      <c r="J198" t="str">
        <f t="shared" ca="1" si="6"/>
        <v>Namaste!23#</v>
      </c>
    </row>
    <row r="199" spans="1:10" x14ac:dyDescent="0.25">
      <c r="A199">
        <v>198</v>
      </c>
      <c r="E199" t="s">
        <v>10</v>
      </c>
      <c r="F199" t="s">
        <v>16</v>
      </c>
      <c r="J199" t="str">
        <f t="shared" ca="1" si="6"/>
        <v>Namaste!43#</v>
      </c>
    </row>
    <row r="200" spans="1:10" x14ac:dyDescent="0.25">
      <c r="A200">
        <v>199</v>
      </c>
      <c r="E200" t="s">
        <v>10</v>
      </c>
      <c r="F200" t="s">
        <v>16</v>
      </c>
      <c r="J200" t="str">
        <f t="shared" ca="1" si="6"/>
        <v>Namaste!62#</v>
      </c>
    </row>
    <row r="201" spans="1:10" x14ac:dyDescent="0.25">
      <c r="A201">
        <v>200</v>
      </c>
      <c r="E201" t="s">
        <v>10</v>
      </c>
      <c r="F201" t="s">
        <v>16</v>
      </c>
      <c r="J201" t="str">
        <f t="shared" ca="1" si="6"/>
        <v>Namaste!18#</v>
      </c>
    </row>
    <row r="202" spans="1:10" x14ac:dyDescent="0.25">
      <c r="A202">
        <v>201</v>
      </c>
      <c r="E202" t="s">
        <v>10</v>
      </c>
      <c r="F202" t="s">
        <v>16</v>
      </c>
      <c r="J202" t="str">
        <f t="shared" ca="1" si="6"/>
        <v>Namaste!76#</v>
      </c>
    </row>
    <row r="203" spans="1:10" x14ac:dyDescent="0.25">
      <c r="A203">
        <v>202</v>
      </c>
      <c r="E203" t="s">
        <v>10</v>
      </c>
      <c r="F203" t="s">
        <v>16</v>
      </c>
      <c r="J203" t="str">
        <f t="shared" ca="1" si="6"/>
        <v>Namaste!25#</v>
      </c>
    </row>
    <row r="204" spans="1:10" x14ac:dyDescent="0.25">
      <c r="A204">
        <v>203</v>
      </c>
      <c r="E204" t="s">
        <v>10</v>
      </c>
      <c r="F204" t="s">
        <v>16</v>
      </c>
      <c r="J204" t="str">
        <f t="shared" ca="1" si="6"/>
        <v>Namaste!96#</v>
      </c>
    </row>
    <row r="205" spans="1:10" x14ac:dyDescent="0.25">
      <c r="A205">
        <v>204</v>
      </c>
      <c r="E205" t="s">
        <v>10</v>
      </c>
      <c r="F205" t="s">
        <v>16</v>
      </c>
      <c r="J205" t="str">
        <f t="shared" ca="1" si="6"/>
        <v>Namaste!20#</v>
      </c>
    </row>
    <row r="206" spans="1:10" x14ac:dyDescent="0.25">
      <c r="A206">
        <v>205</v>
      </c>
      <c r="E206" t="s">
        <v>10</v>
      </c>
      <c r="F206" t="s">
        <v>16</v>
      </c>
      <c r="J206" t="str">
        <f t="shared" ca="1" si="6"/>
        <v>Namaste!40#</v>
      </c>
    </row>
    <row r="207" spans="1:10" x14ac:dyDescent="0.25">
      <c r="A207">
        <v>206</v>
      </c>
      <c r="E207" t="s">
        <v>10</v>
      </c>
      <c r="F207" t="s">
        <v>16</v>
      </c>
      <c r="J207" t="str">
        <f t="shared" ca="1" si="6"/>
        <v>Namaste!62#</v>
      </c>
    </row>
    <row r="208" spans="1:10" x14ac:dyDescent="0.25">
      <c r="A208">
        <v>207</v>
      </c>
      <c r="E208" t="s">
        <v>10</v>
      </c>
      <c r="F208" t="s">
        <v>16</v>
      </c>
      <c r="J208" t="str">
        <f t="shared" ca="1" si="6"/>
        <v>Namaste!49#</v>
      </c>
    </row>
    <row r="209" spans="1:10" x14ac:dyDescent="0.25">
      <c r="A209">
        <v>208</v>
      </c>
      <c r="E209" t="s">
        <v>10</v>
      </c>
      <c r="F209" t="s">
        <v>16</v>
      </c>
      <c r="J209" t="str">
        <f t="shared" ca="1" si="6"/>
        <v>Namaste!44#</v>
      </c>
    </row>
    <row r="210" spans="1:10" x14ac:dyDescent="0.25">
      <c r="A210">
        <v>209</v>
      </c>
      <c r="E210" t="s">
        <v>10</v>
      </c>
      <c r="F210" t="s">
        <v>16</v>
      </c>
      <c r="J210" t="str">
        <f t="shared" ca="1" si="6"/>
        <v>Namaste!68#</v>
      </c>
    </row>
    <row r="211" spans="1:10" x14ac:dyDescent="0.25">
      <c r="A211">
        <v>210</v>
      </c>
      <c r="E211" t="s">
        <v>10</v>
      </c>
      <c r="F211" t="s">
        <v>16</v>
      </c>
      <c r="J211" t="str">
        <f t="shared" ca="1" si="6"/>
        <v>Namaste!46#</v>
      </c>
    </row>
    <row r="212" spans="1:10" x14ac:dyDescent="0.25">
      <c r="A212">
        <v>211</v>
      </c>
      <c r="E212" t="s">
        <v>10</v>
      </c>
      <c r="F212" t="s">
        <v>16</v>
      </c>
      <c r="J212" t="str">
        <f t="shared" ca="1" si="6"/>
        <v>Namaste!84#</v>
      </c>
    </row>
    <row r="213" spans="1:10" x14ac:dyDescent="0.25">
      <c r="A213">
        <v>212</v>
      </c>
      <c r="E213" t="s">
        <v>10</v>
      </c>
      <c r="F213" t="s">
        <v>16</v>
      </c>
      <c r="J213" t="str">
        <f t="shared" ca="1" si="6"/>
        <v>Namaste!68#</v>
      </c>
    </row>
    <row r="214" spans="1:10" x14ac:dyDescent="0.25">
      <c r="A214">
        <v>213</v>
      </c>
      <c r="E214" t="s">
        <v>10</v>
      </c>
      <c r="F214" t="s">
        <v>16</v>
      </c>
      <c r="J214" t="str">
        <f t="shared" ca="1" si="6"/>
        <v>Namaste!51#</v>
      </c>
    </row>
    <row r="215" spans="1:10" x14ac:dyDescent="0.25">
      <c r="A215">
        <v>214</v>
      </c>
      <c r="E215" t="s">
        <v>10</v>
      </c>
      <c r="F215" t="s">
        <v>16</v>
      </c>
      <c r="J215" t="str">
        <f t="shared" ca="1" si="6"/>
        <v>Namaste!97#</v>
      </c>
    </row>
    <row r="216" spans="1:10" x14ac:dyDescent="0.25">
      <c r="A216">
        <v>215</v>
      </c>
      <c r="E216" t="s">
        <v>10</v>
      </c>
      <c r="F216" t="s">
        <v>16</v>
      </c>
      <c r="J216" t="str">
        <f t="shared" ca="1" si="6"/>
        <v>Namaste!90#</v>
      </c>
    </row>
    <row r="217" spans="1:10" x14ac:dyDescent="0.25">
      <c r="A217">
        <v>216</v>
      </c>
      <c r="E217" t="s">
        <v>10</v>
      </c>
      <c r="F217" t="s">
        <v>16</v>
      </c>
      <c r="J217" t="str">
        <f t="shared" ca="1" si="6"/>
        <v>Namaste!87#</v>
      </c>
    </row>
    <row r="218" spans="1:10" x14ac:dyDescent="0.25">
      <c r="A218">
        <v>217</v>
      </c>
      <c r="E218" t="s">
        <v>10</v>
      </c>
      <c r="F218" t="s">
        <v>16</v>
      </c>
      <c r="J218" t="str">
        <f t="shared" ca="1" si="6"/>
        <v>Namaste!37#</v>
      </c>
    </row>
    <row r="219" spans="1:10" x14ac:dyDescent="0.25">
      <c r="A219">
        <v>218</v>
      </c>
      <c r="E219" t="s">
        <v>10</v>
      </c>
      <c r="F219" t="s">
        <v>16</v>
      </c>
      <c r="J219" t="str">
        <f t="shared" ca="1" si="6"/>
        <v>Namaste!97#</v>
      </c>
    </row>
    <row r="220" spans="1:10" x14ac:dyDescent="0.25">
      <c r="A220">
        <v>219</v>
      </c>
      <c r="E220" t="s">
        <v>10</v>
      </c>
      <c r="F220" t="s">
        <v>16</v>
      </c>
      <c r="J220" t="str">
        <f t="shared" ca="1" si="6"/>
        <v>Namaste!52#</v>
      </c>
    </row>
    <row r="221" spans="1:10" x14ac:dyDescent="0.25">
      <c r="A221">
        <v>220</v>
      </c>
      <c r="E221" t="s">
        <v>10</v>
      </c>
      <c r="F221" t="s">
        <v>16</v>
      </c>
      <c r="J221" t="str">
        <f t="shared" ca="1" si="6"/>
        <v>Namaste!18#</v>
      </c>
    </row>
    <row r="222" spans="1:10" x14ac:dyDescent="0.25">
      <c r="A222">
        <v>221</v>
      </c>
      <c r="E222" t="s">
        <v>10</v>
      </c>
      <c r="F222" t="s">
        <v>16</v>
      </c>
      <c r="J222" t="str">
        <f t="shared" ca="1" si="6"/>
        <v>Namaste!74#</v>
      </c>
    </row>
    <row r="223" spans="1:10" x14ac:dyDescent="0.25">
      <c r="A223">
        <v>222</v>
      </c>
      <c r="E223" t="s">
        <v>10</v>
      </c>
      <c r="F223" t="s">
        <v>16</v>
      </c>
      <c r="J223" t="str">
        <f t="shared" ca="1" si="6"/>
        <v>Namaste!26#</v>
      </c>
    </row>
    <row r="224" spans="1:10" x14ac:dyDescent="0.25">
      <c r="A224">
        <v>223</v>
      </c>
      <c r="E224" t="s">
        <v>10</v>
      </c>
      <c r="F224" t="s">
        <v>16</v>
      </c>
      <c r="J224" t="str">
        <f t="shared" ca="1" si="6"/>
        <v>Namaste!19#</v>
      </c>
    </row>
    <row r="225" spans="1:10" x14ac:dyDescent="0.25">
      <c r="A225">
        <v>224</v>
      </c>
      <c r="E225" t="s">
        <v>10</v>
      </c>
      <c r="F225" t="s">
        <v>16</v>
      </c>
      <c r="J225" t="str">
        <f t="shared" ca="1" si="6"/>
        <v>Namaste!48#</v>
      </c>
    </row>
    <row r="226" spans="1:10" x14ac:dyDescent="0.25">
      <c r="A226">
        <v>225</v>
      </c>
      <c r="E226" t="s">
        <v>10</v>
      </c>
      <c r="F226" t="s">
        <v>16</v>
      </c>
      <c r="J226" t="str">
        <f t="shared" ca="1" si="6"/>
        <v>Namaste!86#</v>
      </c>
    </row>
    <row r="227" spans="1:10" x14ac:dyDescent="0.25">
      <c r="A227">
        <v>226</v>
      </c>
      <c r="E227" t="s">
        <v>10</v>
      </c>
      <c r="F227" t="s">
        <v>16</v>
      </c>
      <c r="J227" t="str">
        <f t="shared" ca="1" si="6"/>
        <v>Namaste!10#</v>
      </c>
    </row>
    <row r="228" spans="1:10" x14ac:dyDescent="0.25">
      <c r="A228">
        <v>227</v>
      </c>
      <c r="E228" t="s">
        <v>10</v>
      </c>
      <c r="F228" t="s">
        <v>16</v>
      </c>
      <c r="J228" t="str">
        <f t="shared" ca="1" si="6"/>
        <v>Namaste!68#</v>
      </c>
    </row>
    <row r="229" spans="1:10" x14ac:dyDescent="0.25">
      <c r="A229">
        <v>228</v>
      </c>
      <c r="E229" t="s">
        <v>10</v>
      </c>
      <c r="F229" t="s">
        <v>16</v>
      </c>
      <c r="J229" t="str">
        <f t="shared" ca="1" si="6"/>
        <v>Namaste!23#</v>
      </c>
    </row>
    <row r="230" spans="1:10" x14ac:dyDescent="0.25">
      <c r="A230">
        <v>229</v>
      </c>
      <c r="E230" t="s">
        <v>10</v>
      </c>
      <c r="F230" t="s">
        <v>16</v>
      </c>
      <c r="J230" t="str">
        <f t="shared" ca="1" si="6"/>
        <v>Namaste!94#</v>
      </c>
    </row>
    <row r="231" spans="1:10" x14ac:dyDescent="0.25">
      <c r="A231">
        <v>230</v>
      </c>
      <c r="E231" t="s">
        <v>10</v>
      </c>
      <c r="F231" t="s">
        <v>16</v>
      </c>
      <c r="J231" t="str">
        <f t="shared" ca="1" si="6"/>
        <v>Namaste!26#</v>
      </c>
    </row>
    <row r="232" spans="1:10" x14ac:dyDescent="0.25">
      <c r="A232">
        <v>231</v>
      </c>
      <c r="E232" t="s">
        <v>10</v>
      </c>
      <c r="F232" t="s">
        <v>16</v>
      </c>
      <c r="J232" t="str">
        <f t="shared" ca="1" si="6"/>
        <v>Namaste!24#</v>
      </c>
    </row>
    <row r="233" spans="1:10" x14ac:dyDescent="0.25">
      <c r="A233">
        <v>232</v>
      </c>
      <c r="E233" t="s">
        <v>10</v>
      </c>
      <c r="F233" t="s">
        <v>16</v>
      </c>
      <c r="J233" t="str">
        <f t="shared" ca="1" si="6"/>
        <v>Namaste!55#</v>
      </c>
    </row>
    <row r="234" spans="1:10" x14ac:dyDescent="0.25">
      <c r="A234">
        <v>233</v>
      </c>
      <c r="E234" t="s">
        <v>10</v>
      </c>
      <c r="F234" t="s">
        <v>16</v>
      </c>
      <c r="J234" t="str">
        <f t="shared" ca="1" si="6"/>
        <v>Namaste!49#</v>
      </c>
    </row>
    <row r="235" spans="1:10" x14ac:dyDescent="0.25">
      <c r="A235">
        <v>234</v>
      </c>
      <c r="E235" t="s">
        <v>10</v>
      </c>
      <c r="F235" t="s">
        <v>16</v>
      </c>
      <c r="J235" t="str">
        <f t="shared" ca="1" si="6"/>
        <v>Namaste!31#</v>
      </c>
    </row>
    <row r="236" spans="1:10" x14ac:dyDescent="0.25">
      <c r="A236">
        <v>235</v>
      </c>
      <c r="E236" t="s">
        <v>10</v>
      </c>
      <c r="F236" t="s">
        <v>16</v>
      </c>
      <c r="J236" t="str">
        <f t="shared" ca="1" si="6"/>
        <v>Namaste!52#</v>
      </c>
    </row>
    <row r="237" spans="1:10" x14ac:dyDescent="0.25">
      <c r="A237">
        <v>236</v>
      </c>
      <c r="E237" t="s">
        <v>10</v>
      </c>
      <c r="F237" t="s">
        <v>16</v>
      </c>
      <c r="J237" t="str">
        <f t="shared" ca="1" si="6"/>
        <v>Namaste!33#</v>
      </c>
    </row>
    <row r="238" spans="1:10" x14ac:dyDescent="0.25">
      <c r="A238">
        <v>237</v>
      </c>
      <c r="E238" t="s">
        <v>10</v>
      </c>
      <c r="F238" t="s">
        <v>16</v>
      </c>
      <c r="J238" t="str">
        <f t="shared" ca="1" si="6"/>
        <v>Namaste!84#</v>
      </c>
    </row>
    <row r="239" spans="1:10" x14ac:dyDescent="0.25">
      <c r="A239">
        <v>238</v>
      </c>
      <c r="E239" t="s">
        <v>10</v>
      </c>
      <c r="F239" t="s">
        <v>16</v>
      </c>
      <c r="J239" t="str">
        <f t="shared" ca="1" si="6"/>
        <v>Namaste!83#</v>
      </c>
    </row>
    <row r="240" spans="1:10" x14ac:dyDescent="0.25">
      <c r="A240">
        <v>239</v>
      </c>
      <c r="E240" t="s">
        <v>10</v>
      </c>
      <c r="F240" t="s">
        <v>16</v>
      </c>
      <c r="J240" t="str">
        <f t="shared" ca="1" si="6"/>
        <v>Namaste!87#</v>
      </c>
    </row>
    <row r="241" spans="1:10" x14ac:dyDescent="0.25">
      <c r="A241">
        <v>240</v>
      </c>
      <c r="E241" t="s">
        <v>10</v>
      </c>
      <c r="F241" t="s">
        <v>16</v>
      </c>
      <c r="J241" t="str">
        <f t="shared" ca="1" si="6"/>
        <v>Namaste!60#</v>
      </c>
    </row>
    <row r="242" spans="1:10" x14ac:dyDescent="0.25">
      <c r="A242">
        <v>241</v>
      </c>
      <c r="E242" t="s">
        <v>10</v>
      </c>
      <c r="F242" t="s">
        <v>16</v>
      </c>
      <c r="J242" t="str">
        <f t="shared" ca="1" si="6"/>
        <v>Namaste!69#</v>
      </c>
    </row>
    <row r="243" spans="1:10" x14ac:dyDescent="0.25">
      <c r="A243">
        <v>242</v>
      </c>
      <c r="E243" t="s">
        <v>10</v>
      </c>
      <c r="F243" t="s">
        <v>16</v>
      </c>
      <c r="J243" t="str">
        <f t="shared" ca="1" si="6"/>
        <v>Namaste!52#</v>
      </c>
    </row>
    <row r="244" spans="1:10" x14ac:dyDescent="0.25">
      <c r="A244">
        <v>243</v>
      </c>
      <c r="E244" t="s">
        <v>10</v>
      </c>
      <c r="F244" t="s">
        <v>16</v>
      </c>
      <c r="J244" t="str">
        <f t="shared" ca="1" si="6"/>
        <v>Namaste!77#</v>
      </c>
    </row>
    <row r="245" spans="1:10" x14ac:dyDescent="0.25">
      <c r="A245">
        <v>244</v>
      </c>
      <c r="E245" t="s">
        <v>10</v>
      </c>
      <c r="F245" t="s">
        <v>16</v>
      </c>
      <c r="J245" t="str">
        <f t="shared" ca="1" si="6"/>
        <v>Namaste!80#</v>
      </c>
    </row>
    <row r="246" spans="1:10" x14ac:dyDescent="0.25">
      <c r="A246">
        <v>245</v>
      </c>
      <c r="E246" t="s">
        <v>10</v>
      </c>
      <c r="F246" t="s">
        <v>16</v>
      </c>
      <c r="J246" t="str">
        <f t="shared" ca="1" si="6"/>
        <v>Namaste!10#</v>
      </c>
    </row>
    <row r="247" spans="1:10" x14ac:dyDescent="0.25">
      <c r="A247">
        <v>246</v>
      </c>
      <c r="E247" t="s">
        <v>10</v>
      </c>
      <c r="F247" t="s">
        <v>16</v>
      </c>
      <c r="J247" t="str">
        <f t="shared" ca="1" si="6"/>
        <v>Namaste!33#</v>
      </c>
    </row>
    <row r="248" spans="1:10" x14ac:dyDescent="0.25">
      <c r="A248">
        <v>247</v>
      </c>
      <c r="E248" t="s">
        <v>10</v>
      </c>
      <c r="F248" t="s">
        <v>16</v>
      </c>
      <c r="J248" t="str">
        <f t="shared" ca="1" si="6"/>
        <v>Namaste!39#</v>
      </c>
    </row>
    <row r="249" spans="1:10" x14ac:dyDescent="0.25">
      <c r="A249">
        <v>248</v>
      </c>
      <c r="E249" t="s">
        <v>10</v>
      </c>
      <c r="F249" t="s">
        <v>16</v>
      </c>
      <c r="J249" t="str">
        <f t="shared" ca="1" si="6"/>
        <v>Namaste!16#</v>
      </c>
    </row>
    <row r="250" spans="1:10" x14ac:dyDescent="0.25">
      <c r="A250">
        <v>249</v>
      </c>
      <c r="E250" t="s">
        <v>10</v>
      </c>
      <c r="F250" t="s">
        <v>16</v>
      </c>
      <c r="J250" t="str">
        <f t="shared" ca="1" si="6"/>
        <v>Namaste!82#</v>
      </c>
    </row>
    <row r="251" spans="1:10" x14ac:dyDescent="0.25">
      <c r="A251">
        <v>250</v>
      </c>
      <c r="E251" t="s">
        <v>10</v>
      </c>
      <c r="F251" t="s">
        <v>16</v>
      </c>
      <c r="J251" t="str">
        <f t="shared" ca="1" si="6"/>
        <v>Namaste!80#</v>
      </c>
    </row>
    <row r="252" spans="1:10" x14ac:dyDescent="0.25">
      <c r="A252">
        <v>251</v>
      </c>
      <c r="E252" t="s">
        <v>10</v>
      </c>
      <c r="F252" t="s">
        <v>16</v>
      </c>
      <c r="J252" t="str">
        <f t="shared" ca="1" si="6"/>
        <v>Namaste!29#</v>
      </c>
    </row>
    <row r="253" spans="1:10" x14ac:dyDescent="0.25">
      <c r="A253">
        <v>252</v>
      </c>
      <c r="E253" t="s">
        <v>10</v>
      </c>
      <c r="F253" t="s">
        <v>16</v>
      </c>
      <c r="J253" t="str">
        <f t="shared" ca="1" si="6"/>
        <v>Namaste!84#</v>
      </c>
    </row>
    <row r="254" spans="1:10" x14ac:dyDescent="0.25">
      <c r="A254">
        <v>253</v>
      </c>
      <c r="E254" t="s">
        <v>10</v>
      </c>
      <c r="F254" t="s">
        <v>16</v>
      </c>
      <c r="J254" t="str">
        <f t="shared" ca="1" si="6"/>
        <v>Namaste!82#</v>
      </c>
    </row>
    <row r="255" spans="1:10" x14ac:dyDescent="0.25">
      <c r="A255">
        <v>254</v>
      </c>
      <c r="E255" t="s">
        <v>10</v>
      </c>
      <c r="F255" t="s">
        <v>16</v>
      </c>
      <c r="J255" t="str">
        <f t="shared" ca="1" si="6"/>
        <v>Namaste!59#</v>
      </c>
    </row>
    <row r="256" spans="1:10" x14ac:dyDescent="0.25">
      <c r="A256">
        <v>255</v>
      </c>
      <c r="E256" t="s">
        <v>10</v>
      </c>
      <c r="F256" t="s">
        <v>16</v>
      </c>
      <c r="J256" t="str">
        <f t="shared" ca="1" si="6"/>
        <v>Namaste!38#</v>
      </c>
    </row>
    <row r="257" spans="1:10" x14ac:dyDescent="0.25">
      <c r="A257">
        <v>256</v>
      </c>
      <c r="E257" t="s">
        <v>10</v>
      </c>
      <c r="F257" t="s">
        <v>16</v>
      </c>
      <c r="J257" t="str">
        <f t="shared" ca="1" si="6"/>
        <v>Namaste!77#</v>
      </c>
    </row>
    <row r="258" spans="1:10" x14ac:dyDescent="0.25">
      <c r="A258">
        <v>257</v>
      </c>
      <c r="E258" t="s">
        <v>10</v>
      </c>
      <c r="F258" t="s">
        <v>16</v>
      </c>
      <c r="J258" t="str">
        <f t="shared" ca="1" si="6"/>
        <v>Namaste!61#</v>
      </c>
    </row>
    <row r="259" spans="1:10" x14ac:dyDescent="0.25">
      <c r="A259">
        <v>258</v>
      </c>
      <c r="E259" t="s">
        <v>10</v>
      </c>
      <c r="F259" t="s">
        <v>16</v>
      </c>
      <c r="J259" t="str">
        <f t="shared" ref="J259:J322" ca="1" si="7">"Namaste!"&amp;RANDBETWEEN(10,99)&amp;"#"</f>
        <v>Namaste!24#</v>
      </c>
    </row>
    <row r="260" spans="1:10" x14ac:dyDescent="0.25">
      <c r="A260">
        <v>259</v>
      </c>
      <c r="E260" t="s">
        <v>10</v>
      </c>
      <c r="F260" t="s">
        <v>16</v>
      </c>
      <c r="J260" t="str">
        <f t="shared" ca="1" si="7"/>
        <v>Namaste!15#</v>
      </c>
    </row>
    <row r="261" spans="1:10" x14ac:dyDescent="0.25">
      <c r="A261">
        <v>260</v>
      </c>
      <c r="E261" t="s">
        <v>10</v>
      </c>
      <c r="F261" t="s">
        <v>16</v>
      </c>
      <c r="J261" t="str">
        <f t="shared" ca="1" si="7"/>
        <v>Namaste!70#</v>
      </c>
    </row>
    <row r="262" spans="1:10" x14ac:dyDescent="0.25">
      <c r="A262">
        <v>261</v>
      </c>
      <c r="E262" t="s">
        <v>10</v>
      </c>
      <c r="F262" t="s">
        <v>16</v>
      </c>
      <c r="J262" t="str">
        <f t="shared" ca="1" si="7"/>
        <v>Namaste!41#</v>
      </c>
    </row>
    <row r="263" spans="1:10" x14ac:dyDescent="0.25">
      <c r="A263">
        <v>262</v>
      </c>
      <c r="E263" t="s">
        <v>10</v>
      </c>
      <c r="F263" t="s">
        <v>16</v>
      </c>
      <c r="J263" t="str">
        <f t="shared" ca="1" si="7"/>
        <v>Namaste!97#</v>
      </c>
    </row>
    <row r="264" spans="1:10" x14ac:dyDescent="0.25">
      <c r="A264">
        <v>263</v>
      </c>
      <c r="E264" t="s">
        <v>10</v>
      </c>
      <c r="F264" t="s">
        <v>16</v>
      </c>
      <c r="J264" t="str">
        <f t="shared" ca="1" si="7"/>
        <v>Namaste!42#</v>
      </c>
    </row>
    <row r="265" spans="1:10" x14ac:dyDescent="0.25">
      <c r="A265">
        <v>264</v>
      </c>
      <c r="E265" t="s">
        <v>10</v>
      </c>
      <c r="F265" t="s">
        <v>16</v>
      </c>
      <c r="J265" t="str">
        <f t="shared" ca="1" si="7"/>
        <v>Namaste!80#</v>
      </c>
    </row>
    <row r="266" spans="1:10" x14ac:dyDescent="0.25">
      <c r="A266">
        <v>265</v>
      </c>
      <c r="E266" t="s">
        <v>10</v>
      </c>
      <c r="F266" t="s">
        <v>16</v>
      </c>
      <c r="J266" t="str">
        <f t="shared" ca="1" si="7"/>
        <v>Namaste!13#</v>
      </c>
    </row>
    <row r="267" spans="1:10" x14ac:dyDescent="0.25">
      <c r="A267">
        <v>266</v>
      </c>
      <c r="E267" t="s">
        <v>10</v>
      </c>
      <c r="F267" t="s">
        <v>16</v>
      </c>
      <c r="J267" t="str">
        <f t="shared" ca="1" si="7"/>
        <v>Namaste!54#</v>
      </c>
    </row>
    <row r="268" spans="1:10" x14ac:dyDescent="0.25">
      <c r="A268">
        <v>267</v>
      </c>
      <c r="E268" t="s">
        <v>10</v>
      </c>
      <c r="F268" t="s">
        <v>16</v>
      </c>
      <c r="J268" t="str">
        <f t="shared" ca="1" si="7"/>
        <v>Namaste!94#</v>
      </c>
    </row>
    <row r="269" spans="1:10" x14ac:dyDescent="0.25">
      <c r="A269">
        <v>268</v>
      </c>
      <c r="E269" t="s">
        <v>10</v>
      </c>
      <c r="F269" t="s">
        <v>16</v>
      </c>
      <c r="J269" t="str">
        <f t="shared" ca="1" si="7"/>
        <v>Namaste!27#</v>
      </c>
    </row>
    <row r="270" spans="1:10" x14ac:dyDescent="0.25">
      <c r="A270">
        <v>269</v>
      </c>
      <c r="E270" t="s">
        <v>10</v>
      </c>
      <c r="F270" t="s">
        <v>16</v>
      </c>
      <c r="J270" t="str">
        <f t="shared" ca="1" si="7"/>
        <v>Namaste!86#</v>
      </c>
    </row>
    <row r="271" spans="1:10" x14ac:dyDescent="0.25">
      <c r="A271">
        <v>270</v>
      </c>
      <c r="E271" t="s">
        <v>10</v>
      </c>
      <c r="F271" t="s">
        <v>16</v>
      </c>
      <c r="J271" t="str">
        <f t="shared" ca="1" si="7"/>
        <v>Namaste!35#</v>
      </c>
    </row>
    <row r="272" spans="1:10" x14ac:dyDescent="0.25">
      <c r="A272">
        <v>271</v>
      </c>
      <c r="E272" t="s">
        <v>10</v>
      </c>
      <c r="F272" t="s">
        <v>16</v>
      </c>
      <c r="J272" t="str">
        <f t="shared" ca="1" si="7"/>
        <v>Namaste!29#</v>
      </c>
    </row>
    <row r="273" spans="1:10" x14ac:dyDescent="0.25">
      <c r="A273">
        <v>272</v>
      </c>
      <c r="E273" t="s">
        <v>10</v>
      </c>
      <c r="F273" t="s">
        <v>16</v>
      </c>
      <c r="J273" t="str">
        <f t="shared" ca="1" si="7"/>
        <v>Namaste!59#</v>
      </c>
    </row>
    <row r="274" spans="1:10" x14ac:dyDescent="0.25">
      <c r="A274">
        <v>273</v>
      </c>
      <c r="E274" t="s">
        <v>10</v>
      </c>
      <c r="F274" t="s">
        <v>16</v>
      </c>
      <c r="J274" t="str">
        <f t="shared" ca="1" si="7"/>
        <v>Namaste!58#</v>
      </c>
    </row>
    <row r="275" spans="1:10" x14ac:dyDescent="0.25">
      <c r="A275">
        <v>274</v>
      </c>
      <c r="E275" t="s">
        <v>10</v>
      </c>
      <c r="F275" t="s">
        <v>16</v>
      </c>
      <c r="J275" t="str">
        <f t="shared" ca="1" si="7"/>
        <v>Namaste!32#</v>
      </c>
    </row>
    <row r="276" spans="1:10" x14ac:dyDescent="0.25">
      <c r="A276">
        <v>275</v>
      </c>
      <c r="E276" t="s">
        <v>10</v>
      </c>
      <c r="F276" t="s">
        <v>16</v>
      </c>
      <c r="J276" t="str">
        <f t="shared" ca="1" si="7"/>
        <v>Namaste!70#</v>
      </c>
    </row>
    <row r="277" spans="1:10" x14ac:dyDescent="0.25">
      <c r="A277">
        <v>276</v>
      </c>
      <c r="E277" t="s">
        <v>10</v>
      </c>
      <c r="F277" t="s">
        <v>16</v>
      </c>
      <c r="J277" t="str">
        <f t="shared" ca="1" si="7"/>
        <v>Namaste!57#</v>
      </c>
    </row>
    <row r="278" spans="1:10" x14ac:dyDescent="0.25">
      <c r="A278">
        <v>277</v>
      </c>
      <c r="E278" t="s">
        <v>10</v>
      </c>
      <c r="F278" t="s">
        <v>16</v>
      </c>
      <c r="J278" t="str">
        <f t="shared" ca="1" si="7"/>
        <v>Namaste!21#</v>
      </c>
    </row>
    <row r="279" spans="1:10" x14ac:dyDescent="0.25">
      <c r="A279">
        <v>278</v>
      </c>
      <c r="E279" t="s">
        <v>10</v>
      </c>
      <c r="F279" t="s">
        <v>16</v>
      </c>
      <c r="J279" t="str">
        <f t="shared" ca="1" si="7"/>
        <v>Namaste!10#</v>
      </c>
    </row>
    <row r="280" spans="1:10" x14ac:dyDescent="0.25">
      <c r="A280">
        <v>279</v>
      </c>
      <c r="E280" t="s">
        <v>10</v>
      </c>
      <c r="F280" t="s">
        <v>16</v>
      </c>
      <c r="J280" t="str">
        <f t="shared" ca="1" si="7"/>
        <v>Namaste!91#</v>
      </c>
    </row>
    <row r="281" spans="1:10" x14ac:dyDescent="0.25">
      <c r="A281">
        <v>280</v>
      </c>
      <c r="E281" t="s">
        <v>10</v>
      </c>
      <c r="F281" t="s">
        <v>16</v>
      </c>
      <c r="J281" t="str">
        <f t="shared" ca="1" si="7"/>
        <v>Namaste!44#</v>
      </c>
    </row>
    <row r="282" spans="1:10" x14ac:dyDescent="0.25">
      <c r="A282">
        <v>281</v>
      </c>
      <c r="E282" t="s">
        <v>10</v>
      </c>
      <c r="F282" t="s">
        <v>16</v>
      </c>
      <c r="J282" t="str">
        <f t="shared" ca="1" si="7"/>
        <v>Namaste!17#</v>
      </c>
    </row>
    <row r="283" spans="1:10" x14ac:dyDescent="0.25">
      <c r="A283">
        <v>282</v>
      </c>
      <c r="E283" t="s">
        <v>10</v>
      </c>
      <c r="F283" t="s">
        <v>16</v>
      </c>
      <c r="J283" t="str">
        <f t="shared" ca="1" si="7"/>
        <v>Namaste!50#</v>
      </c>
    </row>
    <row r="284" spans="1:10" x14ac:dyDescent="0.25">
      <c r="A284">
        <v>283</v>
      </c>
      <c r="E284" t="s">
        <v>10</v>
      </c>
      <c r="F284" t="s">
        <v>16</v>
      </c>
      <c r="J284" t="str">
        <f t="shared" ca="1" si="7"/>
        <v>Namaste!22#</v>
      </c>
    </row>
    <row r="285" spans="1:10" x14ac:dyDescent="0.25">
      <c r="A285">
        <v>284</v>
      </c>
      <c r="E285" t="s">
        <v>10</v>
      </c>
      <c r="F285" t="s">
        <v>16</v>
      </c>
      <c r="J285" t="str">
        <f t="shared" ca="1" si="7"/>
        <v>Namaste!60#</v>
      </c>
    </row>
    <row r="286" spans="1:10" x14ac:dyDescent="0.25">
      <c r="A286">
        <v>285</v>
      </c>
      <c r="E286" t="s">
        <v>10</v>
      </c>
      <c r="F286" t="s">
        <v>16</v>
      </c>
      <c r="J286" t="str">
        <f t="shared" ca="1" si="7"/>
        <v>Namaste!99#</v>
      </c>
    </row>
    <row r="287" spans="1:10" x14ac:dyDescent="0.25">
      <c r="A287">
        <v>286</v>
      </c>
      <c r="E287" t="s">
        <v>10</v>
      </c>
      <c r="F287" t="s">
        <v>16</v>
      </c>
      <c r="J287" t="str">
        <f t="shared" ca="1" si="7"/>
        <v>Namaste!59#</v>
      </c>
    </row>
    <row r="288" spans="1:10" x14ac:dyDescent="0.25">
      <c r="A288">
        <v>287</v>
      </c>
      <c r="E288" t="s">
        <v>10</v>
      </c>
      <c r="F288" t="s">
        <v>16</v>
      </c>
      <c r="J288" t="str">
        <f t="shared" ca="1" si="7"/>
        <v>Namaste!63#</v>
      </c>
    </row>
    <row r="289" spans="1:10" x14ac:dyDescent="0.25">
      <c r="A289">
        <v>288</v>
      </c>
      <c r="E289" t="s">
        <v>10</v>
      </c>
      <c r="F289" t="s">
        <v>16</v>
      </c>
      <c r="J289" t="str">
        <f t="shared" ca="1" si="7"/>
        <v>Namaste!19#</v>
      </c>
    </row>
    <row r="290" spans="1:10" x14ac:dyDescent="0.25">
      <c r="A290">
        <v>289</v>
      </c>
      <c r="E290" t="s">
        <v>10</v>
      </c>
      <c r="F290" t="s">
        <v>16</v>
      </c>
      <c r="J290" t="str">
        <f t="shared" ca="1" si="7"/>
        <v>Namaste!81#</v>
      </c>
    </row>
    <row r="291" spans="1:10" x14ac:dyDescent="0.25">
      <c r="A291">
        <v>290</v>
      </c>
      <c r="E291" t="s">
        <v>10</v>
      </c>
      <c r="F291" t="s">
        <v>16</v>
      </c>
      <c r="J291" t="str">
        <f t="shared" ca="1" si="7"/>
        <v>Namaste!30#</v>
      </c>
    </row>
    <row r="292" spans="1:10" x14ac:dyDescent="0.25">
      <c r="A292">
        <v>291</v>
      </c>
      <c r="E292" t="s">
        <v>10</v>
      </c>
      <c r="F292" t="s">
        <v>16</v>
      </c>
      <c r="J292" t="str">
        <f t="shared" ca="1" si="7"/>
        <v>Namaste!66#</v>
      </c>
    </row>
    <row r="293" spans="1:10" x14ac:dyDescent="0.25">
      <c r="A293">
        <v>292</v>
      </c>
      <c r="E293" t="s">
        <v>10</v>
      </c>
      <c r="F293" t="s">
        <v>16</v>
      </c>
      <c r="J293" t="str">
        <f t="shared" ca="1" si="7"/>
        <v>Namaste!16#</v>
      </c>
    </row>
    <row r="294" spans="1:10" x14ac:dyDescent="0.25">
      <c r="A294">
        <v>293</v>
      </c>
      <c r="E294" t="s">
        <v>10</v>
      </c>
      <c r="F294" t="s">
        <v>16</v>
      </c>
      <c r="J294" t="str">
        <f t="shared" ca="1" si="7"/>
        <v>Namaste!52#</v>
      </c>
    </row>
    <row r="295" spans="1:10" x14ac:dyDescent="0.25">
      <c r="A295">
        <v>294</v>
      </c>
      <c r="E295" t="s">
        <v>10</v>
      </c>
      <c r="F295" t="s">
        <v>16</v>
      </c>
      <c r="J295" t="str">
        <f t="shared" ca="1" si="7"/>
        <v>Namaste!36#</v>
      </c>
    </row>
    <row r="296" spans="1:10" x14ac:dyDescent="0.25">
      <c r="A296">
        <v>295</v>
      </c>
      <c r="E296" t="s">
        <v>10</v>
      </c>
      <c r="F296" t="s">
        <v>16</v>
      </c>
      <c r="J296" t="str">
        <f t="shared" ca="1" si="7"/>
        <v>Namaste!97#</v>
      </c>
    </row>
    <row r="297" spans="1:10" x14ac:dyDescent="0.25">
      <c r="A297">
        <v>296</v>
      </c>
      <c r="E297" t="s">
        <v>10</v>
      </c>
      <c r="F297" t="s">
        <v>16</v>
      </c>
      <c r="J297" t="str">
        <f t="shared" ca="1" si="7"/>
        <v>Namaste!72#</v>
      </c>
    </row>
    <row r="298" spans="1:10" x14ac:dyDescent="0.25">
      <c r="A298">
        <v>297</v>
      </c>
      <c r="E298" t="s">
        <v>10</v>
      </c>
      <c r="F298" t="s">
        <v>16</v>
      </c>
      <c r="J298" t="str">
        <f t="shared" ca="1" si="7"/>
        <v>Namaste!68#</v>
      </c>
    </row>
    <row r="299" spans="1:10" x14ac:dyDescent="0.25">
      <c r="A299">
        <v>298</v>
      </c>
      <c r="E299" t="s">
        <v>10</v>
      </c>
      <c r="F299" t="s">
        <v>16</v>
      </c>
      <c r="J299" t="str">
        <f t="shared" ca="1" si="7"/>
        <v>Namaste!98#</v>
      </c>
    </row>
    <row r="300" spans="1:10" x14ac:dyDescent="0.25">
      <c r="A300">
        <v>299</v>
      </c>
      <c r="E300" t="s">
        <v>10</v>
      </c>
      <c r="F300" t="s">
        <v>16</v>
      </c>
      <c r="J300" t="str">
        <f t="shared" ca="1" si="7"/>
        <v>Namaste!90#</v>
      </c>
    </row>
    <row r="301" spans="1:10" x14ac:dyDescent="0.25">
      <c r="A301">
        <v>300</v>
      </c>
      <c r="E301" t="s">
        <v>10</v>
      </c>
      <c r="F301" t="s">
        <v>16</v>
      </c>
      <c r="J301" t="str">
        <f t="shared" ca="1" si="7"/>
        <v>Namaste!93#</v>
      </c>
    </row>
    <row r="302" spans="1:10" x14ac:dyDescent="0.25">
      <c r="A302">
        <v>301</v>
      </c>
      <c r="E302" t="s">
        <v>10</v>
      </c>
      <c r="F302" t="s">
        <v>16</v>
      </c>
      <c r="J302" t="str">
        <f t="shared" ca="1" si="7"/>
        <v>Namaste!21#</v>
      </c>
    </row>
    <row r="303" spans="1:10" x14ac:dyDescent="0.25">
      <c r="A303">
        <v>302</v>
      </c>
      <c r="E303" t="s">
        <v>10</v>
      </c>
      <c r="F303" t="s">
        <v>16</v>
      </c>
      <c r="J303" t="str">
        <f t="shared" ca="1" si="7"/>
        <v>Namaste!88#</v>
      </c>
    </row>
    <row r="304" spans="1:10" x14ac:dyDescent="0.25">
      <c r="A304">
        <v>303</v>
      </c>
      <c r="E304" t="s">
        <v>10</v>
      </c>
      <c r="F304" t="s">
        <v>16</v>
      </c>
      <c r="J304" t="str">
        <f t="shared" ca="1" si="7"/>
        <v>Namaste!21#</v>
      </c>
    </row>
    <row r="305" spans="1:10" x14ac:dyDescent="0.25">
      <c r="A305">
        <v>304</v>
      </c>
      <c r="E305" t="s">
        <v>10</v>
      </c>
      <c r="F305" t="s">
        <v>16</v>
      </c>
      <c r="J305" t="str">
        <f t="shared" ca="1" si="7"/>
        <v>Namaste!89#</v>
      </c>
    </row>
    <row r="306" spans="1:10" x14ac:dyDescent="0.25">
      <c r="A306">
        <v>305</v>
      </c>
      <c r="E306" t="s">
        <v>10</v>
      </c>
      <c r="F306" t="s">
        <v>16</v>
      </c>
      <c r="J306" t="str">
        <f t="shared" ca="1" si="7"/>
        <v>Namaste!51#</v>
      </c>
    </row>
    <row r="307" spans="1:10" x14ac:dyDescent="0.25">
      <c r="A307">
        <v>306</v>
      </c>
      <c r="E307" t="s">
        <v>10</v>
      </c>
      <c r="F307" t="s">
        <v>16</v>
      </c>
      <c r="J307" t="str">
        <f t="shared" ca="1" si="7"/>
        <v>Namaste!51#</v>
      </c>
    </row>
    <row r="308" spans="1:10" x14ac:dyDescent="0.25">
      <c r="A308">
        <v>307</v>
      </c>
      <c r="E308" t="s">
        <v>10</v>
      </c>
      <c r="F308" t="s">
        <v>16</v>
      </c>
      <c r="J308" t="str">
        <f t="shared" ca="1" si="7"/>
        <v>Namaste!17#</v>
      </c>
    </row>
    <row r="309" spans="1:10" x14ac:dyDescent="0.25">
      <c r="A309">
        <v>308</v>
      </c>
      <c r="E309" t="s">
        <v>10</v>
      </c>
      <c r="F309" t="s">
        <v>16</v>
      </c>
      <c r="J309" t="str">
        <f t="shared" ca="1" si="7"/>
        <v>Namaste!47#</v>
      </c>
    </row>
    <row r="310" spans="1:10" x14ac:dyDescent="0.25">
      <c r="A310">
        <v>309</v>
      </c>
      <c r="E310" t="s">
        <v>10</v>
      </c>
      <c r="F310" t="s">
        <v>16</v>
      </c>
      <c r="J310" t="str">
        <f t="shared" ca="1" si="7"/>
        <v>Namaste!14#</v>
      </c>
    </row>
    <row r="311" spans="1:10" x14ac:dyDescent="0.25">
      <c r="A311">
        <v>310</v>
      </c>
      <c r="E311" t="s">
        <v>10</v>
      </c>
      <c r="F311" t="s">
        <v>16</v>
      </c>
      <c r="J311" t="str">
        <f t="shared" ca="1" si="7"/>
        <v>Namaste!48#</v>
      </c>
    </row>
    <row r="312" spans="1:10" x14ac:dyDescent="0.25">
      <c r="A312">
        <v>311</v>
      </c>
      <c r="E312" t="s">
        <v>10</v>
      </c>
      <c r="F312" t="s">
        <v>16</v>
      </c>
      <c r="J312" t="str">
        <f t="shared" ca="1" si="7"/>
        <v>Namaste!74#</v>
      </c>
    </row>
    <row r="313" spans="1:10" x14ac:dyDescent="0.25">
      <c r="A313">
        <v>312</v>
      </c>
      <c r="E313" t="s">
        <v>10</v>
      </c>
      <c r="F313" t="s">
        <v>16</v>
      </c>
      <c r="J313" t="str">
        <f t="shared" ca="1" si="7"/>
        <v>Namaste!30#</v>
      </c>
    </row>
    <row r="314" spans="1:10" x14ac:dyDescent="0.25">
      <c r="A314">
        <v>313</v>
      </c>
      <c r="E314" t="s">
        <v>10</v>
      </c>
      <c r="F314" t="s">
        <v>16</v>
      </c>
      <c r="J314" t="str">
        <f t="shared" ca="1" si="7"/>
        <v>Namaste!36#</v>
      </c>
    </row>
    <row r="315" spans="1:10" x14ac:dyDescent="0.25">
      <c r="A315">
        <v>314</v>
      </c>
      <c r="E315" t="s">
        <v>10</v>
      </c>
      <c r="F315" t="s">
        <v>16</v>
      </c>
      <c r="J315" t="str">
        <f t="shared" ca="1" si="7"/>
        <v>Namaste!12#</v>
      </c>
    </row>
    <row r="316" spans="1:10" x14ac:dyDescent="0.25">
      <c r="A316">
        <v>315</v>
      </c>
      <c r="E316" t="s">
        <v>10</v>
      </c>
      <c r="F316" t="s">
        <v>16</v>
      </c>
      <c r="J316" t="str">
        <f t="shared" ca="1" si="7"/>
        <v>Namaste!57#</v>
      </c>
    </row>
    <row r="317" spans="1:10" x14ac:dyDescent="0.25">
      <c r="A317">
        <v>316</v>
      </c>
      <c r="E317" t="s">
        <v>10</v>
      </c>
      <c r="F317" t="s">
        <v>16</v>
      </c>
      <c r="J317" t="str">
        <f t="shared" ca="1" si="7"/>
        <v>Namaste!36#</v>
      </c>
    </row>
    <row r="318" spans="1:10" x14ac:dyDescent="0.25">
      <c r="A318">
        <v>317</v>
      </c>
      <c r="E318" t="s">
        <v>10</v>
      </c>
      <c r="F318" t="s">
        <v>16</v>
      </c>
      <c r="J318" t="str">
        <f t="shared" ca="1" si="7"/>
        <v>Namaste!65#</v>
      </c>
    </row>
    <row r="319" spans="1:10" x14ac:dyDescent="0.25">
      <c r="A319">
        <v>318</v>
      </c>
      <c r="E319" t="s">
        <v>10</v>
      </c>
      <c r="F319" t="s">
        <v>16</v>
      </c>
      <c r="J319" t="str">
        <f t="shared" ca="1" si="7"/>
        <v>Namaste!30#</v>
      </c>
    </row>
    <row r="320" spans="1:10" x14ac:dyDescent="0.25">
      <c r="A320">
        <v>319</v>
      </c>
      <c r="E320" t="s">
        <v>10</v>
      </c>
      <c r="F320" t="s">
        <v>16</v>
      </c>
      <c r="J320" t="str">
        <f t="shared" ca="1" si="7"/>
        <v>Namaste!20#</v>
      </c>
    </row>
    <row r="321" spans="1:10" x14ac:dyDescent="0.25">
      <c r="A321">
        <v>320</v>
      </c>
      <c r="E321" t="s">
        <v>10</v>
      </c>
      <c r="F321" t="s">
        <v>16</v>
      </c>
      <c r="J321" t="str">
        <f t="shared" ca="1" si="7"/>
        <v>Namaste!66#</v>
      </c>
    </row>
    <row r="322" spans="1:10" x14ac:dyDescent="0.25">
      <c r="A322">
        <v>321</v>
      </c>
      <c r="E322" t="s">
        <v>10</v>
      </c>
      <c r="F322" t="s">
        <v>16</v>
      </c>
      <c r="J322" t="str">
        <f t="shared" ca="1" si="7"/>
        <v>Namaste!47#</v>
      </c>
    </row>
    <row r="323" spans="1:10" x14ac:dyDescent="0.25">
      <c r="A323">
        <v>322</v>
      </c>
      <c r="E323" t="s">
        <v>10</v>
      </c>
      <c r="F323" t="s">
        <v>16</v>
      </c>
      <c r="J323" t="str">
        <f t="shared" ref="J323:J386" ca="1" si="8">"Namaste!"&amp;RANDBETWEEN(10,99)&amp;"#"</f>
        <v>Namaste!68#</v>
      </c>
    </row>
    <row r="324" spans="1:10" x14ac:dyDescent="0.25">
      <c r="A324">
        <v>323</v>
      </c>
      <c r="E324" t="s">
        <v>10</v>
      </c>
      <c r="F324" t="s">
        <v>16</v>
      </c>
      <c r="J324" t="str">
        <f t="shared" ca="1" si="8"/>
        <v>Namaste!36#</v>
      </c>
    </row>
    <row r="325" spans="1:10" x14ac:dyDescent="0.25">
      <c r="A325">
        <v>324</v>
      </c>
      <c r="E325" t="s">
        <v>10</v>
      </c>
      <c r="F325" t="s">
        <v>16</v>
      </c>
      <c r="J325" t="str">
        <f t="shared" ca="1" si="8"/>
        <v>Namaste!63#</v>
      </c>
    </row>
    <row r="326" spans="1:10" x14ac:dyDescent="0.25">
      <c r="A326">
        <v>325</v>
      </c>
      <c r="E326" t="s">
        <v>10</v>
      </c>
      <c r="F326" t="s">
        <v>16</v>
      </c>
      <c r="J326" t="str">
        <f t="shared" ca="1" si="8"/>
        <v>Namaste!77#</v>
      </c>
    </row>
    <row r="327" spans="1:10" x14ac:dyDescent="0.25">
      <c r="A327">
        <v>326</v>
      </c>
      <c r="E327" t="s">
        <v>10</v>
      </c>
      <c r="F327" t="s">
        <v>16</v>
      </c>
      <c r="J327" t="str">
        <f t="shared" ca="1" si="8"/>
        <v>Namaste!40#</v>
      </c>
    </row>
    <row r="328" spans="1:10" x14ac:dyDescent="0.25">
      <c r="A328">
        <v>327</v>
      </c>
      <c r="E328" t="s">
        <v>10</v>
      </c>
      <c r="F328" t="s">
        <v>16</v>
      </c>
      <c r="J328" t="str">
        <f t="shared" ca="1" si="8"/>
        <v>Namaste!63#</v>
      </c>
    </row>
    <row r="329" spans="1:10" x14ac:dyDescent="0.25">
      <c r="A329">
        <v>328</v>
      </c>
      <c r="E329" t="s">
        <v>10</v>
      </c>
      <c r="F329" t="s">
        <v>16</v>
      </c>
      <c r="J329" t="str">
        <f t="shared" ca="1" si="8"/>
        <v>Namaste!81#</v>
      </c>
    </row>
    <row r="330" spans="1:10" x14ac:dyDescent="0.25">
      <c r="A330">
        <v>329</v>
      </c>
      <c r="E330" t="s">
        <v>10</v>
      </c>
      <c r="F330" t="s">
        <v>16</v>
      </c>
      <c r="J330" t="str">
        <f t="shared" ca="1" si="8"/>
        <v>Namaste!26#</v>
      </c>
    </row>
    <row r="331" spans="1:10" x14ac:dyDescent="0.25">
      <c r="A331">
        <v>330</v>
      </c>
      <c r="E331" t="s">
        <v>10</v>
      </c>
      <c r="F331" t="s">
        <v>16</v>
      </c>
      <c r="J331" t="str">
        <f t="shared" ca="1" si="8"/>
        <v>Namaste!35#</v>
      </c>
    </row>
    <row r="332" spans="1:10" x14ac:dyDescent="0.25">
      <c r="A332">
        <v>331</v>
      </c>
      <c r="E332" t="s">
        <v>10</v>
      </c>
      <c r="F332" t="s">
        <v>16</v>
      </c>
      <c r="J332" t="str">
        <f t="shared" ca="1" si="8"/>
        <v>Namaste!62#</v>
      </c>
    </row>
    <row r="333" spans="1:10" x14ac:dyDescent="0.25">
      <c r="A333">
        <v>332</v>
      </c>
      <c r="E333" t="s">
        <v>10</v>
      </c>
      <c r="F333" t="s">
        <v>16</v>
      </c>
      <c r="J333" t="str">
        <f t="shared" ca="1" si="8"/>
        <v>Namaste!16#</v>
      </c>
    </row>
    <row r="334" spans="1:10" x14ac:dyDescent="0.25">
      <c r="A334">
        <v>333</v>
      </c>
      <c r="E334" t="s">
        <v>10</v>
      </c>
      <c r="F334" t="s">
        <v>16</v>
      </c>
      <c r="J334" t="str">
        <f t="shared" ca="1" si="8"/>
        <v>Namaste!12#</v>
      </c>
    </row>
    <row r="335" spans="1:10" x14ac:dyDescent="0.25">
      <c r="A335">
        <v>334</v>
      </c>
      <c r="E335" t="s">
        <v>10</v>
      </c>
      <c r="F335" t="s">
        <v>16</v>
      </c>
      <c r="J335" t="str">
        <f t="shared" ca="1" si="8"/>
        <v>Namaste!71#</v>
      </c>
    </row>
    <row r="336" spans="1:10" x14ac:dyDescent="0.25">
      <c r="A336">
        <v>335</v>
      </c>
      <c r="E336" t="s">
        <v>10</v>
      </c>
      <c r="F336" t="s">
        <v>16</v>
      </c>
      <c r="J336" t="str">
        <f t="shared" ca="1" si="8"/>
        <v>Namaste!41#</v>
      </c>
    </row>
    <row r="337" spans="1:10" x14ac:dyDescent="0.25">
      <c r="A337">
        <v>336</v>
      </c>
      <c r="E337" t="s">
        <v>10</v>
      </c>
      <c r="F337" t="s">
        <v>16</v>
      </c>
      <c r="J337" t="str">
        <f t="shared" ca="1" si="8"/>
        <v>Namaste!18#</v>
      </c>
    </row>
    <row r="338" spans="1:10" x14ac:dyDescent="0.25">
      <c r="A338">
        <v>337</v>
      </c>
      <c r="E338" t="s">
        <v>10</v>
      </c>
      <c r="F338" t="s">
        <v>16</v>
      </c>
      <c r="J338" t="str">
        <f t="shared" ca="1" si="8"/>
        <v>Namaste!85#</v>
      </c>
    </row>
    <row r="339" spans="1:10" x14ac:dyDescent="0.25">
      <c r="A339">
        <v>338</v>
      </c>
      <c r="E339" t="s">
        <v>10</v>
      </c>
      <c r="F339" t="s">
        <v>16</v>
      </c>
      <c r="J339" t="str">
        <f t="shared" ca="1" si="8"/>
        <v>Namaste!19#</v>
      </c>
    </row>
    <row r="340" spans="1:10" x14ac:dyDescent="0.25">
      <c r="A340">
        <v>339</v>
      </c>
      <c r="E340" t="s">
        <v>10</v>
      </c>
      <c r="F340" t="s">
        <v>16</v>
      </c>
      <c r="J340" t="str">
        <f t="shared" ca="1" si="8"/>
        <v>Namaste!74#</v>
      </c>
    </row>
    <row r="341" spans="1:10" x14ac:dyDescent="0.25">
      <c r="A341">
        <v>340</v>
      </c>
      <c r="E341" t="s">
        <v>10</v>
      </c>
      <c r="F341" t="s">
        <v>16</v>
      </c>
      <c r="J341" t="str">
        <f t="shared" ca="1" si="8"/>
        <v>Namaste!68#</v>
      </c>
    </row>
    <row r="342" spans="1:10" x14ac:dyDescent="0.25">
      <c r="A342">
        <v>341</v>
      </c>
      <c r="E342" t="s">
        <v>10</v>
      </c>
      <c r="F342" t="s">
        <v>16</v>
      </c>
      <c r="J342" t="str">
        <f t="shared" ca="1" si="8"/>
        <v>Namaste!66#</v>
      </c>
    </row>
    <row r="343" spans="1:10" x14ac:dyDescent="0.25">
      <c r="A343">
        <v>342</v>
      </c>
      <c r="E343" t="s">
        <v>10</v>
      </c>
      <c r="F343" t="s">
        <v>16</v>
      </c>
      <c r="J343" t="str">
        <f t="shared" ca="1" si="8"/>
        <v>Namaste!54#</v>
      </c>
    </row>
    <row r="344" spans="1:10" x14ac:dyDescent="0.25">
      <c r="A344">
        <v>343</v>
      </c>
      <c r="E344" t="s">
        <v>10</v>
      </c>
      <c r="F344" t="s">
        <v>16</v>
      </c>
      <c r="J344" t="str">
        <f t="shared" ca="1" si="8"/>
        <v>Namaste!94#</v>
      </c>
    </row>
    <row r="345" spans="1:10" x14ac:dyDescent="0.25">
      <c r="A345">
        <v>344</v>
      </c>
      <c r="E345" t="s">
        <v>10</v>
      </c>
      <c r="F345" t="s">
        <v>16</v>
      </c>
      <c r="J345" t="str">
        <f t="shared" ca="1" si="8"/>
        <v>Namaste!91#</v>
      </c>
    </row>
    <row r="346" spans="1:10" x14ac:dyDescent="0.25">
      <c r="A346">
        <v>345</v>
      </c>
      <c r="E346" t="s">
        <v>10</v>
      </c>
      <c r="F346" t="s">
        <v>16</v>
      </c>
      <c r="J346" t="str">
        <f t="shared" ca="1" si="8"/>
        <v>Namaste!14#</v>
      </c>
    </row>
    <row r="347" spans="1:10" x14ac:dyDescent="0.25">
      <c r="A347">
        <v>346</v>
      </c>
      <c r="E347" t="s">
        <v>10</v>
      </c>
      <c r="F347" t="s">
        <v>16</v>
      </c>
      <c r="J347" t="str">
        <f t="shared" ca="1" si="8"/>
        <v>Namaste!59#</v>
      </c>
    </row>
    <row r="348" spans="1:10" x14ac:dyDescent="0.25">
      <c r="A348">
        <v>347</v>
      </c>
      <c r="E348" t="s">
        <v>10</v>
      </c>
      <c r="F348" t="s">
        <v>16</v>
      </c>
      <c r="J348" t="str">
        <f t="shared" ca="1" si="8"/>
        <v>Namaste!78#</v>
      </c>
    </row>
    <row r="349" spans="1:10" x14ac:dyDescent="0.25">
      <c r="A349">
        <v>348</v>
      </c>
      <c r="E349" t="s">
        <v>10</v>
      </c>
      <c r="F349" t="s">
        <v>16</v>
      </c>
      <c r="J349" t="str">
        <f t="shared" ca="1" si="8"/>
        <v>Namaste!84#</v>
      </c>
    </row>
    <row r="350" spans="1:10" x14ac:dyDescent="0.25">
      <c r="A350">
        <v>349</v>
      </c>
      <c r="E350" t="s">
        <v>10</v>
      </c>
      <c r="F350" t="s">
        <v>16</v>
      </c>
      <c r="J350" t="str">
        <f t="shared" ca="1" si="8"/>
        <v>Namaste!46#</v>
      </c>
    </row>
    <row r="351" spans="1:10" x14ac:dyDescent="0.25">
      <c r="A351">
        <v>350</v>
      </c>
      <c r="E351" t="s">
        <v>10</v>
      </c>
      <c r="F351" t="s">
        <v>16</v>
      </c>
      <c r="J351" t="str">
        <f t="shared" ca="1" si="8"/>
        <v>Namaste!53#</v>
      </c>
    </row>
    <row r="352" spans="1:10" x14ac:dyDescent="0.25">
      <c r="A352">
        <v>351</v>
      </c>
      <c r="E352" t="s">
        <v>10</v>
      </c>
      <c r="F352" t="s">
        <v>16</v>
      </c>
      <c r="J352" t="str">
        <f t="shared" ca="1" si="8"/>
        <v>Namaste!84#</v>
      </c>
    </row>
    <row r="353" spans="1:10" x14ac:dyDescent="0.25">
      <c r="A353">
        <v>352</v>
      </c>
      <c r="E353" t="s">
        <v>10</v>
      </c>
      <c r="F353" t="s">
        <v>16</v>
      </c>
      <c r="J353" t="str">
        <f t="shared" ca="1" si="8"/>
        <v>Namaste!45#</v>
      </c>
    </row>
    <row r="354" spans="1:10" x14ac:dyDescent="0.25">
      <c r="A354">
        <v>353</v>
      </c>
      <c r="E354" t="s">
        <v>10</v>
      </c>
      <c r="F354" t="s">
        <v>16</v>
      </c>
      <c r="J354" t="str">
        <f t="shared" ca="1" si="8"/>
        <v>Namaste!10#</v>
      </c>
    </row>
    <row r="355" spans="1:10" x14ac:dyDescent="0.25">
      <c r="A355">
        <v>354</v>
      </c>
      <c r="E355" t="s">
        <v>10</v>
      </c>
      <c r="F355" t="s">
        <v>16</v>
      </c>
      <c r="J355" t="str">
        <f t="shared" ca="1" si="8"/>
        <v>Namaste!49#</v>
      </c>
    </row>
    <row r="356" spans="1:10" x14ac:dyDescent="0.25">
      <c r="A356">
        <v>355</v>
      </c>
      <c r="E356" t="s">
        <v>10</v>
      </c>
      <c r="F356" t="s">
        <v>16</v>
      </c>
      <c r="J356" t="str">
        <f t="shared" ca="1" si="8"/>
        <v>Namaste!21#</v>
      </c>
    </row>
    <row r="357" spans="1:10" x14ac:dyDescent="0.25">
      <c r="A357">
        <v>356</v>
      </c>
      <c r="E357" t="s">
        <v>10</v>
      </c>
      <c r="F357" t="s">
        <v>16</v>
      </c>
      <c r="J357" t="str">
        <f t="shared" ca="1" si="8"/>
        <v>Namaste!93#</v>
      </c>
    </row>
    <row r="358" spans="1:10" x14ac:dyDescent="0.25">
      <c r="A358">
        <v>357</v>
      </c>
      <c r="E358" t="s">
        <v>10</v>
      </c>
      <c r="F358" t="s">
        <v>16</v>
      </c>
      <c r="J358" t="str">
        <f t="shared" ca="1" si="8"/>
        <v>Namaste!40#</v>
      </c>
    </row>
    <row r="359" spans="1:10" x14ac:dyDescent="0.25">
      <c r="A359">
        <v>358</v>
      </c>
      <c r="E359" t="s">
        <v>10</v>
      </c>
      <c r="F359" t="s">
        <v>16</v>
      </c>
      <c r="J359" t="str">
        <f t="shared" ca="1" si="8"/>
        <v>Namaste!57#</v>
      </c>
    </row>
    <row r="360" spans="1:10" x14ac:dyDescent="0.25">
      <c r="A360">
        <v>359</v>
      </c>
      <c r="E360" t="s">
        <v>10</v>
      </c>
      <c r="F360" t="s">
        <v>16</v>
      </c>
      <c r="J360" t="str">
        <f t="shared" ca="1" si="8"/>
        <v>Namaste!10#</v>
      </c>
    </row>
    <row r="361" spans="1:10" x14ac:dyDescent="0.25">
      <c r="A361">
        <v>360</v>
      </c>
      <c r="E361" t="s">
        <v>10</v>
      </c>
      <c r="F361" t="s">
        <v>16</v>
      </c>
      <c r="J361" t="str">
        <f t="shared" ca="1" si="8"/>
        <v>Namaste!96#</v>
      </c>
    </row>
    <row r="362" spans="1:10" x14ac:dyDescent="0.25">
      <c r="A362">
        <v>361</v>
      </c>
      <c r="E362" t="s">
        <v>10</v>
      </c>
      <c r="F362" t="s">
        <v>16</v>
      </c>
      <c r="J362" t="str">
        <f t="shared" ca="1" si="8"/>
        <v>Namaste!71#</v>
      </c>
    </row>
    <row r="363" spans="1:10" x14ac:dyDescent="0.25">
      <c r="A363">
        <v>362</v>
      </c>
      <c r="E363" t="s">
        <v>10</v>
      </c>
      <c r="F363" t="s">
        <v>16</v>
      </c>
      <c r="J363" t="str">
        <f t="shared" ca="1" si="8"/>
        <v>Namaste!76#</v>
      </c>
    </row>
    <row r="364" spans="1:10" x14ac:dyDescent="0.25">
      <c r="A364">
        <v>363</v>
      </c>
      <c r="E364" t="s">
        <v>10</v>
      </c>
      <c r="F364" t="s">
        <v>16</v>
      </c>
      <c r="J364" t="str">
        <f t="shared" ca="1" si="8"/>
        <v>Namaste!13#</v>
      </c>
    </row>
    <row r="365" spans="1:10" x14ac:dyDescent="0.25">
      <c r="A365">
        <v>364</v>
      </c>
      <c r="E365" t="s">
        <v>10</v>
      </c>
      <c r="F365" t="s">
        <v>16</v>
      </c>
      <c r="J365" t="str">
        <f t="shared" ca="1" si="8"/>
        <v>Namaste!18#</v>
      </c>
    </row>
    <row r="366" spans="1:10" x14ac:dyDescent="0.25">
      <c r="A366">
        <v>365</v>
      </c>
      <c r="E366" t="s">
        <v>10</v>
      </c>
      <c r="F366" t="s">
        <v>16</v>
      </c>
      <c r="J366" t="str">
        <f t="shared" ca="1" si="8"/>
        <v>Namaste!38#</v>
      </c>
    </row>
    <row r="367" spans="1:10" x14ac:dyDescent="0.25">
      <c r="A367">
        <v>366</v>
      </c>
      <c r="E367" t="s">
        <v>10</v>
      </c>
      <c r="F367" t="s">
        <v>16</v>
      </c>
      <c r="J367" t="str">
        <f t="shared" ca="1" si="8"/>
        <v>Namaste!86#</v>
      </c>
    </row>
    <row r="368" spans="1:10" x14ac:dyDescent="0.25">
      <c r="A368">
        <v>367</v>
      </c>
      <c r="E368" t="s">
        <v>10</v>
      </c>
      <c r="F368" t="s">
        <v>16</v>
      </c>
      <c r="J368" t="str">
        <f t="shared" ca="1" si="8"/>
        <v>Namaste!51#</v>
      </c>
    </row>
    <row r="369" spans="1:10" x14ac:dyDescent="0.25">
      <c r="A369">
        <v>368</v>
      </c>
      <c r="E369" t="s">
        <v>10</v>
      </c>
      <c r="F369" t="s">
        <v>16</v>
      </c>
      <c r="J369" t="str">
        <f t="shared" ca="1" si="8"/>
        <v>Namaste!87#</v>
      </c>
    </row>
    <row r="370" spans="1:10" x14ac:dyDescent="0.25">
      <c r="A370">
        <v>369</v>
      </c>
      <c r="E370" t="s">
        <v>10</v>
      </c>
      <c r="F370" t="s">
        <v>16</v>
      </c>
      <c r="J370" t="str">
        <f t="shared" ca="1" si="8"/>
        <v>Namaste!82#</v>
      </c>
    </row>
    <row r="371" spans="1:10" x14ac:dyDescent="0.25">
      <c r="A371">
        <v>370</v>
      </c>
      <c r="E371" t="s">
        <v>10</v>
      </c>
      <c r="F371" t="s">
        <v>16</v>
      </c>
      <c r="J371" t="str">
        <f t="shared" ca="1" si="8"/>
        <v>Namaste!67#</v>
      </c>
    </row>
    <row r="372" spans="1:10" x14ac:dyDescent="0.25">
      <c r="A372">
        <v>371</v>
      </c>
      <c r="E372" t="s">
        <v>10</v>
      </c>
      <c r="F372" t="s">
        <v>16</v>
      </c>
      <c r="J372" t="str">
        <f t="shared" ca="1" si="8"/>
        <v>Namaste!55#</v>
      </c>
    </row>
    <row r="373" spans="1:10" x14ac:dyDescent="0.25">
      <c r="A373">
        <v>372</v>
      </c>
      <c r="E373" t="s">
        <v>10</v>
      </c>
      <c r="F373" t="s">
        <v>16</v>
      </c>
      <c r="J373" t="str">
        <f t="shared" ca="1" si="8"/>
        <v>Namaste!36#</v>
      </c>
    </row>
    <row r="374" spans="1:10" x14ac:dyDescent="0.25">
      <c r="A374">
        <v>373</v>
      </c>
      <c r="E374" t="s">
        <v>10</v>
      </c>
      <c r="F374" t="s">
        <v>16</v>
      </c>
      <c r="J374" t="str">
        <f t="shared" ca="1" si="8"/>
        <v>Namaste!14#</v>
      </c>
    </row>
    <row r="375" spans="1:10" x14ac:dyDescent="0.25">
      <c r="A375">
        <v>374</v>
      </c>
      <c r="E375" t="s">
        <v>10</v>
      </c>
      <c r="F375" t="s">
        <v>16</v>
      </c>
      <c r="J375" t="str">
        <f t="shared" ca="1" si="8"/>
        <v>Namaste!51#</v>
      </c>
    </row>
    <row r="376" spans="1:10" x14ac:dyDescent="0.25">
      <c r="A376">
        <v>375</v>
      </c>
      <c r="E376" t="s">
        <v>10</v>
      </c>
      <c r="F376" t="s">
        <v>16</v>
      </c>
      <c r="J376" t="str">
        <f t="shared" ca="1" si="8"/>
        <v>Namaste!81#</v>
      </c>
    </row>
    <row r="377" spans="1:10" x14ac:dyDescent="0.25">
      <c r="A377">
        <v>376</v>
      </c>
      <c r="E377" t="s">
        <v>10</v>
      </c>
      <c r="F377" t="s">
        <v>16</v>
      </c>
      <c r="J377" t="str">
        <f t="shared" ca="1" si="8"/>
        <v>Namaste!73#</v>
      </c>
    </row>
    <row r="378" spans="1:10" x14ac:dyDescent="0.25">
      <c r="A378">
        <v>377</v>
      </c>
      <c r="E378" t="s">
        <v>10</v>
      </c>
      <c r="F378" t="s">
        <v>16</v>
      </c>
      <c r="J378" t="str">
        <f t="shared" ca="1" si="8"/>
        <v>Namaste!41#</v>
      </c>
    </row>
    <row r="379" spans="1:10" x14ac:dyDescent="0.25">
      <c r="A379">
        <v>378</v>
      </c>
      <c r="E379" t="s">
        <v>10</v>
      </c>
      <c r="F379" t="s">
        <v>16</v>
      </c>
      <c r="J379" t="str">
        <f t="shared" ca="1" si="8"/>
        <v>Namaste!46#</v>
      </c>
    </row>
    <row r="380" spans="1:10" x14ac:dyDescent="0.25">
      <c r="A380">
        <v>379</v>
      </c>
      <c r="E380" t="s">
        <v>10</v>
      </c>
      <c r="F380" t="s">
        <v>16</v>
      </c>
      <c r="J380" t="str">
        <f t="shared" ca="1" si="8"/>
        <v>Namaste!38#</v>
      </c>
    </row>
    <row r="381" spans="1:10" x14ac:dyDescent="0.25">
      <c r="A381">
        <v>380</v>
      </c>
      <c r="E381" t="s">
        <v>10</v>
      </c>
      <c r="F381" t="s">
        <v>16</v>
      </c>
      <c r="J381" t="str">
        <f t="shared" ca="1" si="8"/>
        <v>Namaste!46#</v>
      </c>
    </row>
    <row r="382" spans="1:10" x14ac:dyDescent="0.25">
      <c r="A382">
        <v>381</v>
      </c>
      <c r="E382" t="s">
        <v>10</v>
      </c>
      <c r="F382" t="s">
        <v>16</v>
      </c>
      <c r="J382" t="str">
        <f t="shared" ca="1" si="8"/>
        <v>Namaste!78#</v>
      </c>
    </row>
    <row r="383" spans="1:10" x14ac:dyDescent="0.25">
      <c r="A383">
        <v>382</v>
      </c>
      <c r="E383" t="s">
        <v>10</v>
      </c>
      <c r="F383" t="s">
        <v>16</v>
      </c>
      <c r="J383" t="str">
        <f t="shared" ca="1" si="8"/>
        <v>Namaste!63#</v>
      </c>
    </row>
    <row r="384" spans="1:10" x14ac:dyDescent="0.25">
      <c r="A384">
        <v>383</v>
      </c>
      <c r="E384" t="s">
        <v>10</v>
      </c>
      <c r="F384" t="s">
        <v>16</v>
      </c>
      <c r="J384" t="str">
        <f t="shared" ca="1" si="8"/>
        <v>Namaste!70#</v>
      </c>
    </row>
    <row r="385" spans="1:10" x14ac:dyDescent="0.25">
      <c r="A385">
        <v>384</v>
      </c>
      <c r="E385" t="s">
        <v>10</v>
      </c>
      <c r="F385" t="s">
        <v>16</v>
      </c>
      <c r="J385" t="str">
        <f t="shared" ca="1" si="8"/>
        <v>Namaste!77#</v>
      </c>
    </row>
    <row r="386" spans="1:10" x14ac:dyDescent="0.25">
      <c r="A386">
        <v>385</v>
      </c>
      <c r="E386" t="s">
        <v>10</v>
      </c>
      <c r="F386" t="s">
        <v>16</v>
      </c>
      <c r="J386" t="str">
        <f t="shared" ca="1" si="8"/>
        <v>Namaste!49#</v>
      </c>
    </row>
    <row r="387" spans="1:10" x14ac:dyDescent="0.25">
      <c r="A387">
        <v>386</v>
      </c>
      <c r="E387" t="s">
        <v>10</v>
      </c>
      <c r="F387" t="s">
        <v>16</v>
      </c>
      <c r="J387" t="str">
        <f t="shared" ref="J387:J450" ca="1" si="9">"Namaste!"&amp;RANDBETWEEN(10,99)&amp;"#"</f>
        <v>Namaste!97#</v>
      </c>
    </row>
    <row r="388" spans="1:10" x14ac:dyDescent="0.25">
      <c r="A388">
        <v>387</v>
      </c>
      <c r="E388" t="s">
        <v>10</v>
      </c>
      <c r="F388" t="s">
        <v>16</v>
      </c>
      <c r="J388" t="str">
        <f t="shared" ca="1" si="9"/>
        <v>Namaste!82#</v>
      </c>
    </row>
    <row r="389" spans="1:10" x14ac:dyDescent="0.25">
      <c r="A389">
        <v>388</v>
      </c>
      <c r="E389" t="s">
        <v>10</v>
      </c>
      <c r="F389" t="s">
        <v>16</v>
      </c>
      <c r="J389" t="str">
        <f t="shared" ca="1" si="9"/>
        <v>Namaste!88#</v>
      </c>
    </row>
    <row r="390" spans="1:10" x14ac:dyDescent="0.25">
      <c r="A390">
        <v>389</v>
      </c>
      <c r="E390" t="s">
        <v>10</v>
      </c>
      <c r="F390" t="s">
        <v>16</v>
      </c>
      <c r="J390" t="str">
        <f t="shared" ca="1" si="9"/>
        <v>Namaste!49#</v>
      </c>
    </row>
    <row r="391" spans="1:10" x14ac:dyDescent="0.25">
      <c r="A391">
        <v>390</v>
      </c>
      <c r="E391" t="s">
        <v>10</v>
      </c>
      <c r="F391" t="s">
        <v>16</v>
      </c>
      <c r="J391" t="str">
        <f t="shared" ca="1" si="9"/>
        <v>Namaste!97#</v>
      </c>
    </row>
    <row r="392" spans="1:10" x14ac:dyDescent="0.25">
      <c r="A392">
        <v>391</v>
      </c>
      <c r="E392" t="s">
        <v>10</v>
      </c>
      <c r="F392" t="s">
        <v>16</v>
      </c>
      <c r="J392" t="str">
        <f t="shared" ca="1" si="9"/>
        <v>Namaste!29#</v>
      </c>
    </row>
    <row r="393" spans="1:10" x14ac:dyDescent="0.25">
      <c r="A393">
        <v>392</v>
      </c>
      <c r="E393" t="s">
        <v>10</v>
      </c>
      <c r="F393" t="s">
        <v>16</v>
      </c>
      <c r="J393" t="str">
        <f t="shared" ca="1" si="9"/>
        <v>Namaste!27#</v>
      </c>
    </row>
    <row r="394" spans="1:10" x14ac:dyDescent="0.25">
      <c r="A394">
        <v>393</v>
      </c>
      <c r="E394" t="s">
        <v>10</v>
      </c>
      <c r="F394" t="s">
        <v>16</v>
      </c>
      <c r="J394" t="str">
        <f t="shared" ca="1" si="9"/>
        <v>Namaste!49#</v>
      </c>
    </row>
    <row r="395" spans="1:10" x14ac:dyDescent="0.25">
      <c r="A395">
        <v>394</v>
      </c>
      <c r="E395" t="s">
        <v>10</v>
      </c>
      <c r="F395" t="s">
        <v>16</v>
      </c>
      <c r="J395" t="str">
        <f t="shared" ca="1" si="9"/>
        <v>Namaste!76#</v>
      </c>
    </row>
    <row r="396" spans="1:10" x14ac:dyDescent="0.25">
      <c r="A396">
        <v>395</v>
      </c>
      <c r="E396" t="s">
        <v>10</v>
      </c>
      <c r="F396" t="s">
        <v>16</v>
      </c>
      <c r="J396" t="str">
        <f t="shared" ca="1" si="9"/>
        <v>Namaste!62#</v>
      </c>
    </row>
    <row r="397" spans="1:10" x14ac:dyDescent="0.25">
      <c r="A397">
        <v>396</v>
      </c>
      <c r="E397" t="s">
        <v>10</v>
      </c>
      <c r="F397" t="s">
        <v>16</v>
      </c>
      <c r="J397" t="str">
        <f t="shared" ca="1" si="9"/>
        <v>Namaste!96#</v>
      </c>
    </row>
    <row r="398" spans="1:10" x14ac:dyDescent="0.25">
      <c r="A398">
        <v>397</v>
      </c>
      <c r="E398" t="s">
        <v>10</v>
      </c>
      <c r="F398" t="s">
        <v>16</v>
      </c>
      <c r="J398" t="str">
        <f t="shared" ca="1" si="9"/>
        <v>Namaste!61#</v>
      </c>
    </row>
    <row r="399" spans="1:10" x14ac:dyDescent="0.25">
      <c r="A399">
        <v>398</v>
      </c>
      <c r="E399" t="s">
        <v>10</v>
      </c>
      <c r="F399" t="s">
        <v>16</v>
      </c>
      <c r="J399" t="str">
        <f t="shared" ca="1" si="9"/>
        <v>Namaste!60#</v>
      </c>
    </row>
    <row r="400" spans="1:10" x14ac:dyDescent="0.25">
      <c r="A400">
        <v>399</v>
      </c>
      <c r="E400" t="s">
        <v>10</v>
      </c>
      <c r="F400" t="s">
        <v>16</v>
      </c>
      <c r="J400" t="str">
        <f t="shared" ca="1" si="9"/>
        <v>Namaste!69#</v>
      </c>
    </row>
    <row r="401" spans="1:10" x14ac:dyDescent="0.25">
      <c r="A401">
        <v>400</v>
      </c>
      <c r="E401" t="s">
        <v>10</v>
      </c>
      <c r="F401" t="s">
        <v>16</v>
      </c>
      <c r="J401" t="str">
        <f t="shared" ca="1" si="9"/>
        <v>Namaste!44#</v>
      </c>
    </row>
    <row r="402" spans="1:10" x14ac:dyDescent="0.25">
      <c r="A402">
        <v>401</v>
      </c>
      <c r="E402" t="s">
        <v>10</v>
      </c>
      <c r="F402" t="s">
        <v>16</v>
      </c>
      <c r="J402" t="str">
        <f t="shared" ca="1" si="9"/>
        <v>Namaste!45#</v>
      </c>
    </row>
    <row r="403" spans="1:10" x14ac:dyDescent="0.25">
      <c r="A403">
        <v>402</v>
      </c>
      <c r="E403" t="s">
        <v>10</v>
      </c>
      <c r="F403" t="s">
        <v>16</v>
      </c>
      <c r="J403" t="str">
        <f t="shared" ca="1" si="9"/>
        <v>Namaste!82#</v>
      </c>
    </row>
    <row r="404" spans="1:10" x14ac:dyDescent="0.25">
      <c r="A404">
        <v>403</v>
      </c>
      <c r="E404" t="s">
        <v>10</v>
      </c>
      <c r="F404" t="s">
        <v>16</v>
      </c>
      <c r="J404" t="str">
        <f t="shared" ca="1" si="9"/>
        <v>Namaste!69#</v>
      </c>
    </row>
    <row r="405" spans="1:10" x14ac:dyDescent="0.25">
      <c r="A405">
        <v>404</v>
      </c>
      <c r="E405" t="s">
        <v>10</v>
      </c>
      <c r="F405" t="s">
        <v>16</v>
      </c>
      <c r="J405" t="str">
        <f t="shared" ca="1" si="9"/>
        <v>Namaste!63#</v>
      </c>
    </row>
    <row r="406" spans="1:10" x14ac:dyDescent="0.25">
      <c r="A406">
        <v>405</v>
      </c>
      <c r="E406" t="s">
        <v>10</v>
      </c>
      <c r="F406" t="s">
        <v>16</v>
      </c>
      <c r="J406" t="str">
        <f t="shared" ca="1" si="9"/>
        <v>Namaste!42#</v>
      </c>
    </row>
    <row r="407" spans="1:10" x14ac:dyDescent="0.25">
      <c r="A407">
        <v>406</v>
      </c>
      <c r="E407" t="s">
        <v>10</v>
      </c>
      <c r="F407" t="s">
        <v>16</v>
      </c>
      <c r="J407" t="str">
        <f t="shared" ca="1" si="9"/>
        <v>Namaste!96#</v>
      </c>
    </row>
    <row r="408" spans="1:10" x14ac:dyDescent="0.25">
      <c r="A408">
        <v>407</v>
      </c>
      <c r="E408" t="s">
        <v>10</v>
      </c>
      <c r="F408" t="s">
        <v>16</v>
      </c>
      <c r="J408" t="str">
        <f t="shared" ca="1" si="9"/>
        <v>Namaste!61#</v>
      </c>
    </row>
    <row r="409" spans="1:10" x14ac:dyDescent="0.25">
      <c r="A409">
        <v>408</v>
      </c>
      <c r="E409" t="s">
        <v>10</v>
      </c>
      <c r="F409" t="s">
        <v>16</v>
      </c>
      <c r="J409" t="str">
        <f t="shared" ca="1" si="9"/>
        <v>Namaste!98#</v>
      </c>
    </row>
    <row r="410" spans="1:10" x14ac:dyDescent="0.25">
      <c r="A410">
        <v>409</v>
      </c>
      <c r="E410" t="s">
        <v>10</v>
      </c>
      <c r="F410" t="s">
        <v>16</v>
      </c>
      <c r="J410" t="str">
        <f t="shared" ca="1" si="9"/>
        <v>Namaste!70#</v>
      </c>
    </row>
    <row r="411" spans="1:10" x14ac:dyDescent="0.25">
      <c r="A411">
        <v>410</v>
      </c>
      <c r="E411" t="s">
        <v>10</v>
      </c>
      <c r="F411" t="s">
        <v>16</v>
      </c>
      <c r="J411" t="str">
        <f t="shared" ca="1" si="9"/>
        <v>Namaste!97#</v>
      </c>
    </row>
    <row r="412" spans="1:10" x14ac:dyDescent="0.25">
      <c r="A412">
        <v>411</v>
      </c>
      <c r="E412" t="s">
        <v>10</v>
      </c>
      <c r="F412" t="s">
        <v>16</v>
      </c>
      <c r="J412" t="str">
        <f t="shared" ca="1" si="9"/>
        <v>Namaste!48#</v>
      </c>
    </row>
    <row r="413" spans="1:10" x14ac:dyDescent="0.25">
      <c r="A413">
        <v>412</v>
      </c>
      <c r="E413" t="s">
        <v>10</v>
      </c>
      <c r="F413" t="s">
        <v>16</v>
      </c>
      <c r="J413" t="str">
        <f t="shared" ca="1" si="9"/>
        <v>Namaste!26#</v>
      </c>
    </row>
    <row r="414" spans="1:10" x14ac:dyDescent="0.25">
      <c r="A414">
        <v>413</v>
      </c>
      <c r="E414" t="s">
        <v>10</v>
      </c>
      <c r="F414" t="s">
        <v>16</v>
      </c>
      <c r="J414" t="str">
        <f t="shared" ca="1" si="9"/>
        <v>Namaste!48#</v>
      </c>
    </row>
    <row r="415" spans="1:10" x14ac:dyDescent="0.25">
      <c r="A415">
        <v>414</v>
      </c>
      <c r="E415" t="s">
        <v>10</v>
      </c>
      <c r="F415" t="s">
        <v>16</v>
      </c>
      <c r="J415" t="str">
        <f t="shared" ca="1" si="9"/>
        <v>Namaste!52#</v>
      </c>
    </row>
    <row r="416" spans="1:10" x14ac:dyDescent="0.25">
      <c r="A416">
        <v>415</v>
      </c>
      <c r="E416" t="s">
        <v>10</v>
      </c>
      <c r="F416" t="s">
        <v>16</v>
      </c>
      <c r="J416" t="str">
        <f t="shared" ca="1" si="9"/>
        <v>Namaste!55#</v>
      </c>
    </row>
    <row r="417" spans="1:10" x14ac:dyDescent="0.25">
      <c r="A417">
        <v>416</v>
      </c>
      <c r="E417" t="s">
        <v>10</v>
      </c>
      <c r="F417" t="s">
        <v>16</v>
      </c>
      <c r="J417" t="str">
        <f t="shared" ca="1" si="9"/>
        <v>Namaste!43#</v>
      </c>
    </row>
    <row r="418" spans="1:10" x14ac:dyDescent="0.25">
      <c r="A418">
        <v>417</v>
      </c>
      <c r="E418" t="s">
        <v>10</v>
      </c>
      <c r="F418" t="s">
        <v>16</v>
      </c>
      <c r="J418" t="str">
        <f t="shared" ca="1" si="9"/>
        <v>Namaste!91#</v>
      </c>
    </row>
    <row r="419" spans="1:10" x14ac:dyDescent="0.25">
      <c r="A419">
        <v>418</v>
      </c>
      <c r="E419" t="s">
        <v>10</v>
      </c>
      <c r="F419" t="s">
        <v>16</v>
      </c>
      <c r="J419" t="str">
        <f t="shared" ca="1" si="9"/>
        <v>Namaste!70#</v>
      </c>
    </row>
    <row r="420" spans="1:10" x14ac:dyDescent="0.25">
      <c r="A420">
        <v>419</v>
      </c>
      <c r="E420" t="s">
        <v>10</v>
      </c>
      <c r="F420" t="s">
        <v>16</v>
      </c>
      <c r="J420" t="str">
        <f t="shared" ca="1" si="9"/>
        <v>Namaste!41#</v>
      </c>
    </row>
    <row r="421" spans="1:10" x14ac:dyDescent="0.25">
      <c r="A421">
        <v>420</v>
      </c>
      <c r="E421" t="s">
        <v>10</v>
      </c>
      <c r="F421" t="s">
        <v>16</v>
      </c>
      <c r="J421" t="str">
        <f t="shared" ca="1" si="9"/>
        <v>Namaste!24#</v>
      </c>
    </row>
    <row r="422" spans="1:10" x14ac:dyDescent="0.25">
      <c r="A422">
        <v>421</v>
      </c>
      <c r="E422" t="s">
        <v>10</v>
      </c>
      <c r="F422" t="s">
        <v>16</v>
      </c>
      <c r="J422" t="str">
        <f t="shared" ca="1" si="9"/>
        <v>Namaste!77#</v>
      </c>
    </row>
    <row r="423" spans="1:10" x14ac:dyDescent="0.25">
      <c r="A423">
        <v>422</v>
      </c>
      <c r="E423" t="s">
        <v>10</v>
      </c>
      <c r="F423" t="s">
        <v>16</v>
      </c>
      <c r="J423" t="str">
        <f t="shared" ca="1" si="9"/>
        <v>Namaste!22#</v>
      </c>
    </row>
    <row r="424" spans="1:10" x14ac:dyDescent="0.25">
      <c r="A424">
        <v>423</v>
      </c>
      <c r="E424" t="s">
        <v>10</v>
      </c>
      <c r="F424" t="s">
        <v>16</v>
      </c>
      <c r="J424" t="str">
        <f t="shared" ca="1" si="9"/>
        <v>Namaste!38#</v>
      </c>
    </row>
    <row r="425" spans="1:10" x14ac:dyDescent="0.25">
      <c r="A425">
        <v>424</v>
      </c>
      <c r="E425" t="s">
        <v>10</v>
      </c>
      <c r="F425" t="s">
        <v>16</v>
      </c>
      <c r="J425" t="str">
        <f t="shared" ca="1" si="9"/>
        <v>Namaste!89#</v>
      </c>
    </row>
    <row r="426" spans="1:10" x14ac:dyDescent="0.25">
      <c r="A426">
        <v>425</v>
      </c>
      <c r="E426" t="s">
        <v>10</v>
      </c>
      <c r="F426" t="s">
        <v>16</v>
      </c>
      <c r="J426" t="str">
        <f t="shared" ca="1" si="9"/>
        <v>Namaste!78#</v>
      </c>
    </row>
    <row r="427" spans="1:10" x14ac:dyDescent="0.25">
      <c r="A427">
        <v>426</v>
      </c>
      <c r="E427" t="s">
        <v>10</v>
      </c>
      <c r="F427" t="s">
        <v>16</v>
      </c>
      <c r="J427" t="str">
        <f t="shared" ca="1" si="9"/>
        <v>Namaste!20#</v>
      </c>
    </row>
    <row r="428" spans="1:10" x14ac:dyDescent="0.25">
      <c r="A428">
        <v>427</v>
      </c>
      <c r="E428" t="s">
        <v>10</v>
      </c>
      <c r="F428" t="s">
        <v>16</v>
      </c>
      <c r="J428" t="str">
        <f t="shared" ca="1" si="9"/>
        <v>Namaste!47#</v>
      </c>
    </row>
    <row r="429" spans="1:10" x14ac:dyDescent="0.25">
      <c r="A429">
        <v>428</v>
      </c>
      <c r="E429" t="s">
        <v>10</v>
      </c>
      <c r="F429" t="s">
        <v>16</v>
      </c>
      <c r="J429" t="str">
        <f t="shared" ca="1" si="9"/>
        <v>Namaste!52#</v>
      </c>
    </row>
    <row r="430" spans="1:10" x14ac:dyDescent="0.25">
      <c r="A430">
        <v>429</v>
      </c>
      <c r="E430" t="s">
        <v>10</v>
      </c>
      <c r="F430" t="s">
        <v>16</v>
      </c>
      <c r="J430" t="str">
        <f t="shared" ca="1" si="9"/>
        <v>Namaste!23#</v>
      </c>
    </row>
    <row r="431" spans="1:10" x14ac:dyDescent="0.25">
      <c r="A431">
        <v>430</v>
      </c>
      <c r="E431" t="s">
        <v>10</v>
      </c>
      <c r="F431" t="s">
        <v>16</v>
      </c>
      <c r="J431" t="str">
        <f t="shared" ca="1" si="9"/>
        <v>Namaste!65#</v>
      </c>
    </row>
    <row r="432" spans="1:10" x14ac:dyDescent="0.25">
      <c r="A432">
        <v>431</v>
      </c>
      <c r="E432" t="s">
        <v>10</v>
      </c>
      <c r="F432" t="s">
        <v>16</v>
      </c>
      <c r="J432" t="str">
        <f t="shared" ca="1" si="9"/>
        <v>Namaste!49#</v>
      </c>
    </row>
    <row r="433" spans="1:10" x14ac:dyDescent="0.25">
      <c r="A433">
        <v>432</v>
      </c>
      <c r="E433" t="s">
        <v>10</v>
      </c>
      <c r="F433" t="s">
        <v>16</v>
      </c>
      <c r="J433" t="str">
        <f t="shared" ca="1" si="9"/>
        <v>Namaste!21#</v>
      </c>
    </row>
    <row r="434" spans="1:10" x14ac:dyDescent="0.25">
      <c r="A434">
        <v>433</v>
      </c>
      <c r="E434" t="s">
        <v>10</v>
      </c>
      <c r="F434" t="s">
        <v>16</v>
      </c>
      <c r="J434" t="str">
        <f t="shared" ca="1" si="9"/>
        <v>Namaste!61#</v>
      </c>
    </row>
    <row r="435" spans="1:10" x14ac:dyDescent="0.25">
      <c r="A435">
        <v>434</v>
      </c>
      <c r="E435" t="s">
        <v>10</v>
      </c>
      <c r="F435" t="s">
        <v>16</v>
      </c>
      <c r="J435" t="str">
        <f t="shared" ca="1" si="9"/>
        <v>Namaste!48#</v>
      </c>
    </row>
    <row r="436" spans="1:10" x14ac:dyDescent="0.25">
      <c r="A436">
        <v>435</v>
      </c>
      <c r="E436" t="s">
        <v>10</v>
      </c>
      <c r="F436" t="s">
        <v>16</v>
      </c>
      <c r="J436" t="str">
        <f t="shared" ca="1" si="9"/>
        <v>Namaste!54#</v>
      </c>
    </row>
    <row r="437" spans="1:10" x14ac:dyDescent="0.25">
      <c r="A437">
        <v>436</v>
      </c>
      <c r="E437" t="s">
        <v>10</v>
      </c>
      <c r="F437" t="s">
        <v>16</v>
      </c>
      <c r="J437" t="str">
        <f t="shared" ca="1" si="9"/>
        <v>Namaste!57#</v>
      </c>
    </row>
    <row r="438" spans="1:10" x14ac:dyDescent="0.25">
      <c r="A438">
        <v>437</v>
      </c>
      <c r="E438" t="s">
        <v>10</v>
      </c>
      <c r="F438" t="s">
        <v>16</v>
      </c>
      <c r="J438" t="str">
        <f t="shared" ca="1" si="9"/>
        <v>Namaste!70#</v>
      </c>
    </row>
    <row r="439" spans="1:10" x14ac:dyDescent="0.25">
      <c r="A439">
        <v>438</v>
      </c>
      <c r="E439" t="s">
        <v>10</v>
      </c>
      <c r="F439" t="s">
        <v>16</v>
      </c>
      <c r="J439" t="str">
        <f t="shared" ca="1" si="9"/>
        <v>Namaste!75#</v>
      </c>
    </row>
    <row r="440" spans="1:10" x14ac:dyDescent="0.25">
      <c r="A440">
        <v>439</v>
      </c>
      <c r="E440" t="s">
        <v>10</v>
      </c>
      <c r="F440" t="s">
        <v>16</v>
      </c>
      <c r="J440" t="str">
        <f t="shared" ca="1" si="9"/>
        <v>Namaste!44#</v>
      </c>
    </row>
    <row r="441" spans="1:10" x14ac:dyDescent="0.25">
      <c r="A441">
        <v>440</v>
      </c>
      <c r="E441" t="s">
        <v>10</v>
      </c>
      <c r="F441" t="s">
        <v>16</v>
      </c>
      <c r="J441" t="str">
        <f t="shared" ca="1" si="9"/>
        <v>Namaste!40#</v>
      </c>
    </row>
    <row r="442" spans="1:10" x14ac:dyDescent="0.25">
      <c r="A442">
        <v>441</v>
      </c>
      <c r="E442" t="s">
        <v>10</v>
      </c>
      <c r="F442" t="s">
        <v>16</v>
      </c>
      <c r="J442" t="str">
        <f t="shared" ca="1" si="9"/>
        <v>Namaste!20#</v>
      </c>
    </row>
    <row r="443" spans="1:10" x14ac:dyDescent="0.25">
      <c r="A443">
        <v>442</v>
      </c>
      <c r="E443" t="s">
        <v>10</v>
      </c>
      <c r="F443" t="s">
        <v>16</v>
      </c>
      <c r="J443" t="str">
        <f t="shared" ca="1" si="9"/>
        <v>Namaste!50#</v>
      </c>
    </row>
    <row r="444" spans="1:10" x14ac:dyDescent="0.25">
      <c r="A444">
        <v>443</v>
      </c>
      <c r="E444" t="s">
        <v>10</v>
      </c>
      <c r="F444" t="s">
        <v>16</v>
      </c>
      <c r="J444" t="str">
        <f t="shared" ca="1" si="9"/>
        <v>Namaste!12#</v>
      </c>
    </row>
    <row r="445" spans="1:10" x14ac:dyDescent="0.25">
      <c r="A445">
        <v>444</v>
      </c>
      <c r="E445" t="s">
        <v>10</v>
      </c>
      <c r="F445" t="s">
        <v>16</v>
      </c>
      <c r="J445" t="str">
        <f t="shared" ca="1" si="9"/>
        <v>Namaste!80#</v>
      </c>
    </row>
    <row r="446" spans="1:10" x14ac:dyDescent="0.25">
      <c r="A446">
        <v>445</v>
      </c>
      <c r="E446" t="s">
        <v>10</v>
      </c>
      <c r="F446" t="s">
        <v>16</v>
      </c>
      <c r="J446" t="str">
        <f t="shared" ca="1" si="9"/>
        <v>Namaste!10#</v>
      </c>
    </row>
    <row r="447" spans="1:10" x14ac:dyDescent="0.25">
      <c r="A447">
        <v>446</v>
      </c>
      <c r="E447" t="s">
        <v>10</v>
      </c>
      <c r="F447" t="s">
        <v>16</v>
      </c>
      <c r="J447" t="str">
        <f t="shared" ca="1" si="9"/>
        <v>Namaste!95#</v>
      </c>
    </row>
    <row r="448" spans="1:10" x14ac:dyDescent="0.25">
      <c r="A448">
        <v>447</v>
      </c>
      <c r="E448" t="s">
        <v>10</v>
      </c>
      <c r="F448" t="s">
        <v>16</v>
      </c>
      <c r="J448" t="str">
        <f t="shared" ca="1" si="9"/>
        <v>Namaste!90#</v>
      </c>
    </row>
    <row r="449" spans="1:10" x14ac:dyDescent="0.25">
      <c r="A449">
        <v>448</v>
      </c>
      <c r="E449" t="s">
        <v>10</v>
      </c>
      <c r="F449" t="s">
        <v>16</v>
      </c>
      <c r="J449" t="str">
        <f t="shared" ca="1" si="9"/>
        <v>Namaste!78#</v>
      </c>
    </row>
    <row r="450" spans="1:10" x14ac:dyDescent="0.25">
      <c r="A450">
        <v>449</v>
      </c>
      <c r="E450" t="s">
        <v>10</v>
      </c>
      <c r="F450" t="s">
        <v>16</v>
      </c>
      <c r="J450" t="str">
        <f t="shared" ca="1" si="9"/>
        <v>Namaste!71#</v>
      </c>
    </row>
    <row r="451" spans="1:10" x14ac:dyDescent="0.25">
      <c r="A451">
        <v>450</v>
      </c>
      <c r="E451" t="s">
        <v>10</v>
      </c>
      <c r="F451" t="s">
        <v>16</v>
      </c>
      <c r="J451" t="str">
        <f t="shared" ref="J451:J514" ca="1" si="10">"Namaste!"&amp;RANDBETWEEN(10,99)&amp;"#"</f>
        <v>Namaste!68#</v>
      </c>
    </row>
    <row r="452" spans="1:10" x14ac:dyDescent="0.25">
      <c r="A452">
        <v>451</v>
      </c>
      <c r="E452" t="s">
        <v>10</v>
      </c>
      <c r="F452" t="s">
        <v>16</v>
      </c>
      <c r="J452" t="str">
        <f t="shared" ca="1" si="10"/>
        <v>Namaste!35#</v>
      </c>
    </row>
    <row r="453" spans="1:10" x14ac:dyDescent="0.25">
      <c r="A453">
        <v>452</v>
      </c>
      <c r="E453" t="s">
        <v>10</v>
      </c>
      <c r="F453" t="s">
        <v>16</v>
      </c>
      <c r="J453" t="str">
        <f t="shared" ca="1" si="10"/>
        <v>Namaste!11#</v>
      </c>
    </row>
    <row r="454" spans="1:10" x14ac:dyDescent="0.25">
      <c r="A454">
        <v>453</v>
      </c>
      <c r="E454" t="s">
        <v>10</v>
      </c>
      <c r="F454" t="s">
        <v>16</v>
      </c>
      <c r="J454" t="str">
        <f t="shared" ca="1" si="10"/>
        <v>Namaste!55#</v>
      </c>
    </row>
    <row r="455" spans="1:10" x14ac:dyDescent="0.25">
      <c r="A455">
        <v>454</v>
      </c>
      <c r="E455" t="s">
        <v>10</v>
      </c>
      <c r="F455" t="s">
        <v>16</v>
      </c>
      <c r="J455" t="str">
        <f t="shared" ca="1" si="10"/>
        <v>Namaste!81#</v>
      </c>
    </row>
    <row r="456" spans="1:10" x14ac:dyDescent="0.25">
      <c r="A456">
        <v>455</v>
      </c>
      <c r="E456" t="s">
        <v>10</v>
      </c>
      <c r="F456" t="s">
        <v>16</v>
      </c>
      <c r="J456" t="str">
        <f t="shared" ca="1" si="10"/>
        <v>Namaste!68#</v>
      </c>
    </row>
    <row r="457" spans="1:10" x14ac:dyDescent="0.25">
      <c r="A457">
        <v>456</v>
      </c>
      <c r="E457" t="s">
        <v>10</v>
      </c>
      <c r="F457" t="s">
        <v>16</v>
      </c>
      <c r="J457" t="str">
        <f t="shared" ca="1" si="10"/>
        <v>Namaste!59#</v>
      </c>
    </row>
    <row r="458" spans="1:10" x14ac:dyDescent="0.25">
      <c r="A458">
        <v>457</v>
      </c>
      <c r="E458" t="s">
        <v>10</v>
      </c>
      <c r="F458" t="s">
        <v>16</v>
      </c>
      <c r="J458" t="str">
        <f t="shared" ca="1" si="10"/>
        <v>Namaste!30#</v>
      </c>
    </row>
    <row r="459" spans="1:10" x14ac:dyDescent="0.25">
      <c r="A459">
        <v>458</v>
      </c>
      <c r="E459" t="s">
        <v>10</v>
      </c>
      <c r="F459" t="s">
        <v>16</v>
      </c>
      <c r="J459" t="str">
        <f t="shared" ca="1" si="10"/>
        <v>Namaste!15#</v>
      </c>
    </row>
    <row r="460" spans="1:10" x14ac:dyDescent="0.25">
      <c r="A460">
        <v>459</v>
      </c>
      <c r="E460" t="s">
        <v>10</v>
      </c>
      <c r="F460" t="s">
        <v>16</v>
      </c>
      <c r="J460" t="str">
        <f t="shared" ca="1" si="10"/>
        <v>Namaste!76#</v>
      </c>
    </row>
    <row r="461" spans="1:10" x14ac:dyDescent="0.25">
      <c r="A461">
        <v>460</v>
      </c>
      <c r="E461" t="s">
        <v>10</v>
      </c>
      <c r="F461" t="s">
        <v>16</v>
      </c>
      <c r="J461" t="str">
        <f t="shared" ca="1" si="10"/>
        <v>Namaste!60#</v>
      </c>
    </row>
    <row r="462" spans="1:10" x14ac:dyDescent="0.25">
      <c r="A462">
        <v>461</v>
      </c>
      <c r="E462" t="s">
        <v>10</v>
      </c>
      <c r="F462" t="s">
        <v>16</v>
      </c>
      <c r="J462" t="str">
        <f t="shared" ca="1" si="10"/>
        <v>Namaste!24#</v>
      </c>
    </row>
    <row r="463" spans="1:10" x14ac:dyDescent="0.25">
      <c r="A463">
        <v>462</v>
      </c>
      <c r="E463" t="s">
        <v>10</v>
      </c>
      <c r="F463" t="s">
        <v>16</v>
      </c>
      <c r="J463" t="str">
        <f t="shared" ca="1" si="10"/>
        <v>Namaste!61#</v>
      </c>
    </row>
    <row r="464" spans="1:10" x14ac:dyDescent="0.25">
      <c r="A464">
        <v>463</v>
      </c>
      <c r="E464" t="s">
        <v>10</v>
      </c>
      <c r="F464" t="s">
        <v>16</v>
      </c>
      <c r="J464" t="str">
        <f t="shared" ca="1" si="10"/>
        <v>Namaste!85#</v>
      </c>
    </row>
    <row r="465" spans="1:10" x14ac:dyDescent="0.25">
      <c r="A465">
        <v>464</v>
      </c>
      <c r="E465" t="s">
        <v>10</v>
      </c>
      <c r="F465" t="s">
        <v>16</v>
      </c>
      <c r="J465" t="str">
        <f t="shared" ca="1" si="10"/>
        <v>Namaste!43#</v>
      </c>
    </row>
    <row r="466" spans="1:10" x14ac:dyDescent="0.25">
      <c r="A466">
        <v>465</v>
      </c>
      <c r="E466" t="s">
        <v>10</v>
      </c>
      <c r="F466" t="s">
        <v>16</v>
      </c>
      <c r="J466" t="str">
        <f t="shared" ca="1" si="10"/>
        <v>Namaste!27#</v>
      </c>
    </row>
    <row r="467" spans="1:10" x14ac:dyDescent="0.25">
      <c r="A467">
        <v>466</v>
      </c>
      <c r="E467" t="s">
        <v>10</v>
      </c>
      <c r="F467" t="s">
        <v>16</v>
      </c>
      <c r="J467" t="str">
        <f t="shared" ca="1" si="10"/>
        <v>Namaste!47#</v>
      </c>
    </row>
    <row r="468" spans="1:10" x14ac:dyDescent="0.25">
      <c r="A468">
        <v>467</v>
      </c>
      <c r="E468" t="s">
        <v>10</v>
      </c>
      <c r="F468" t="s">
        <v>16</v>
      </c>
      <c r="J468" t="str">
        <f t="shared" ca="1" si="10"/>
        <v>Namaste!89#</v>
      </c>
    </row>
    <row r="469" spans="1:10" x14ac:dyDescent="0.25">
      <c r="A469">
        <v>468</v>
      </c>
      <c r="E469" t="s">
        <v>10</v>
      </c>
      <c r="F469" t="s">
        <v>16</v>
      </c>
      <c r="J469" t="str">
        <f t="shared" ca="1" si="10"/>
        <v>Namaste!17#</v>
      </c>
    </row>
    <row r="470" spans="1:10" x14ac:dyDescent="0.25">
      <c r="A470">
        <v>469</v>
      </c>
      <c r="E470" t="s">
        <v>10</v>
      </c>
      <c r="F470" t="s">
        <v>16</v>
      </c>
      <c r="J470" t="str">
        <f t="shared" ca="1" si="10"/>
        <v>Namaste!94#</v>
      </c>
    </row>
    <row r="471" spans="1:10" x14ac:dyDescent="0.25">
      <c r="A471">
        <v>470</v>
      </c>
      <c r="E471" t="s">
        <v>10</v>
      </c>
      <c r="F471" t="s">
        <v>16</v>
      </c>
      <c r="J471" t="str">
        <f t="shared" ca="1" si="10"/>
        <v>Namaste!87#</v>
      </c>
    </row>
    <row r="472" spans="1:10" x14ac:dyDescent="0.25">
      <c r="A472">
        <v>471</v>
      </c>
      <c r="E472" t="s">
        <v>10</v>
      </c>
      <c r="F472" t="s">
        <v>16</v>
      </c>
      <c r="J472" t="str">
        <f t="shared" ca="1" si="10"/>
        <v>Namaste!42#</v>
      </c>
    </row>
    <row r="473" spans="1:10" x14ac:dyDescent="0.25">
      <c r="A473">
        <v>472</v>
      </c>
      <c r="E473" t="s">
        <v>10</v>
      </c>
      <c r="F473" t="s">
        <v>16</v>
      </c>
      <c r="J473" t="str">
        <f t="shared" ca="1" si="10"/>
        <v>Namaste!64#</v>
      </c>
    </row>
    <row r="474" spans="1:10" x14ac:dyDescent="0.25">
      <c r="A474">
        <v>473</v>
      </c>
      <c r="E474" t="s">
        <v>10</v>
      </c>
      <c r="F474" t="s">
        <v>16</v>
      </c>
      <c r="J474" t="str">
        <f t="shared" ca="1" si="10"/>
        <v>Namaste!51#</v>
      </c>
    </row>
    <row r="475" spans="1:10" x14ac:dyDescent="0.25">
      <c r="A475">
        <v>474</v>
      </c>
      <c r="E475" t="s">
        <v>10</v>
      </c>
      <c r="F475" t="s">
        <v>16</v>
      </c>
      <c r="J475" t="str">
        <f t="shared" ca="1" si="10"/>
        <v>Namaste!34#</v>
      </c>
    </row>
    <row r="476" spans="1:10" x14ac:dyDescent="0.25">
      <c r="A476">
        <v>475</v>
      </c>
      <c r="E476" t="s">
        <v>10</v>
      </c>
      <c r="F476" t="s">
        <v>16</v>
      </c>
      <c r="J476" t="str">
        <f t="shared" ca="1" si="10"/>
        <v>Namaste!47#</v>
      </c>
    </row>
    <row r="477" spans="1:10" x14ac:dyDescent="0.25">
      <c r="A477">
        <v>476</v>
      </c>
      <c r="E477" t="s">
        <v>10</v>
      </c>
      <c r="F477" t="s">
        <v>16</v>
      </c>
      <c r="J477" t="str">
        <f t="shared" ca="1" si="10"/>
        <v>Namaste!21#</v>
      </c>
    </row>
    <row r="478" spans="1:10" x14ac:dyDescent="0.25">
      <c r="A478">
        <v>477</v>
      </c>
      <c r="E478" t="s">
        <v>10</v>
      </c>
      <c r="F478" t="s">
        <v>16</v>
      </c>
      <c r="J478" t="str">
        <f t="shared" ca="1" si="10"/>
        <v>Namaste!38#</v>
      </c>
    </row>
    <row r="479" spans="1:10" x14ac:dyDescent="0.25">
      <c r="A479">
        <v>478</v>
      </c>
      <c r="E479" t="s">
        <v>10</v>
      </c>
      <c r="F479" t="s">
        <v>16</v>
      </c>
      <c r="J479" t="str">
        <f t="shared" ca="1" si="10"/>
        <v>Namaste!56#</v>
      </c>
    </row>
    <row r="480" spans="1:10" x14ac:dyDescent="0.25">
      <c r="A480">
        <v>479</v>
      </c>
      <c r="E480" t="s">
        <v>10</v>
      </c>
      <c r="F480" t="s">
        <v>16</v>
      </c>
      <c r="J480" t="str">
        <f t="shared" ca="1" si="10"/>
        <v>Namaste!37#</v>
      </c>
    </row>
    <row r="481" spans="1:10" x14ac:dyDescent="0.25">
      <c r="A481">
        <v>480</v>
      </c>
      <c r="E481" t="s">
        <v>10</v>
      </c>
      <c r="F481" t="s">
        <v>16</v>
      </c>
      <c r="J481" t="str">
        <f t="shared" ca="1" si="10"/>
        <v>Namaste!50#</v>
      </c>
    </row>
    <row r="482" spans="1:10" x14ac:dyDescent="0.25">
      <c r="A482">
        <v>481</v>
      </c>
      <c r="E482" t="s">
        <v>10</v>
      </c>
      <c r="F482" t="s">
        <v>16</v>
      </c>
      <c r="J482" t="str">
        <f t="shared" ca="1" si="10"/>
        <v>Namaste!52#</v>
      </c>
    </row>
    <row r="483" spans="1:10" x14ac:dyDescent="0.25">
      <c r="A483">
        <v>482</v>
      </c>
      <c r="E483" t="s">
        <v>10</v>
      </c>
      <c r="F483" t="s">
        <v>16</v>
      </c>
      <c r="J483" t="str">
        <f t="shared" ca="1" si="10"/>
        <v>Namaste!75#</v>
      </c>
    </row>
    <row r="484" spans="1:10" x14ac:dyDescent="0.25">
      <c r="A484">
        <v>483</v>
      </c>
      <c r="E484" t="s">
        <v>10</v>
      </c>
      <c r="F484" t="s">
        <v>16</v>
      </c>
      <c r="J484" t="str">
        <f t="shared" ca="1" si="10"/>
        <v>Namaste!67#</v>
      </c>
    </row>
    <row r="485" spans="1:10" x14ac:dyDescent="0.25">
      <c r="A485">
        <v>484</v>
      </c>
      <c r="E485" t="s">
        <v>10</v>
      </c>
      <c r="F485" t="s">
        <v>16</v>
      </c>
      <c r="J485" t="str">
        <f t="shared" ca="1" si="10"/>
        <v>Namaste!51#</v>
      </c>
    </row>
    <row r="486" spans="1:10" x14ac:dyDescent="0.25">
      <c r="A486">
        <v>485</v>
      </c>
      <c r="E486" t="s">
        <v>10</v>
      </c>
      <c r="F486" t="s">
        <v>16</v>
      </c>
      <c r="J486" t="str">
        <f t="shared" ca="1" si="10"/>
        <v>Namaste!80#</v>
      </c>
    </row>
    <row r="487" spans="1:10" x14ac:dyDescent="0.25">
      <c r="A487">
        <v>486</v>
      </c>
      <c r="E487" t="s">
        <v>10</v>
      </c>
      <c r="F487" t="s">
        <v>16</v>
      </c>
      <c r="J487" t="str">
        <f t="shared" ca="1" si="10"/>
        <v>Namaste!62#</v>
      </c>
    </row>
    <row r="488" spans="1:10" x14ac:dyDescent="0.25">
      <c r="A488">
        <v>487</v>
      </c>
      <c r="E488" t="s">
        <v>10</v>
      </c>
      <c r="F488" t="s">
        <v>16</v>
      </c>
      <c r="J488" t="str">
        <f t="shared" ca="1" si="10"/>
        <v>Namaste!88#</v>
      </c>
    </row>
    <row r="489" spans="1:10" x14ac:dyDescent="0.25">
      <c r="A489">
        <v>488</v>
      </c>
      <c r="E489" t="s">
        <v>10</v>
      </c>
      <c r="F489" t="s">
        <v>16</v>
      </c>
      <c r="J489" t="str">
        <f t="shared" ca="1" si="10"/>
        <v>Namaste!77#</v>
      </c>
    </row>
    <row r="490" spans="1:10" x14ac:dyDescent="0.25">
      <c r="A490">
        <v>489</v>
      </c>
      <c r="E490" t="s">
        <v>10</v>
      </c>
      <c r="F490" t="s">
        <v>16</v>
      </c>
      <c r="J490" t="str">
        <f t="shared" ca="1" si="10"/>
        <v>Namaste!76#</v>
      </c>
    </row>
    <row r="491" spans="1:10" x14ac:dyDescent="0.25">
      <c r="A491">
        <v>490</v>
      </c>
      <c r="E491" t="s">
        <v>10</v>
      </c>
      <c r="F491" t="s">
        <v>16</v>
      </c>
      <c r="J491" t="str">
        <f t="shared" ca="1" si="10"/>
        <v>Namaste!96#</v>
      </c>
    </row>
    <row r="492" spans="1:10" x14ac:dyDescent="0.25">
      <c r="A492">
        <v>491</v>
      </c>
      <c r="E492" t="s">
        <v>10</v>
      </c>
      <c r="F492" t="s">
        <v>16</v>
      </c>
      <c r="J492" t="str">
        <f t="shared" ca="1" si="10"/>
        <v>Namaste!69#</v>
      </c>
    </row>
    <row r="493" spans="1:10" x14ac:dyDescent="0.25">
      <c r="A493">
        <v>492</v>
      </c>
      <c r="E493" t="s">
        <v>10</v>
      </c>
      <c r="F493" t="s">
        <v>16</v>
      </c>
      <c r="J493" t="str">
        <f t="shared" ca="1" si="10"/>
        <v>Namaste!37#</v>
      </c>
    </row>
    <row r="494" spans="1:10" x14ac:dyDescent="0.25">
      <c r="A494">
        <v>493</v>
      </c>
      <c r="E494" t="s">
        <v>10</v>
      </c>
      <c r="F494" t="s">
        <v>16</v>
      </c>
      <c r="J494" t="str">
        <f t="shared" ca="1" si="10"/>
        <v>Namaste!31#</v>
      </c>
    </row>
    <row r="495" spans="1:10" x14ac:dyDescent="0.25">
      <c r="A495">
        <v>494</v>
      </c>
      <c r="E495" t="s">
        <v>10</v>
      </c>
      <c r="F495" t="s">
        <v>16</v>
      </c>
      <c r="J495" t="str">
        <f t="shared" ca="1" si="10"/>
        <v>Namaste!91#</v>
      </c>
    </row>
    <row r="496" spans="1:10" x14ac:dyDescent="0.25">
      <c r="A496">
        <v>495</v>
      </c>
      <c r="E496" t="s">
        <v>10</v>
      </c>
      <c r="F496" t="s">
        <v>16</v>
      </c>
      <c r="J496" t="str">
        <f t="shared" ca="1" si="10"/>
        <v>Namaste!15#</v>
      </c>
    </row>
    <row r="497" spans="1:10" x14ac:dyDescent="0.25">
      <c r="A497">
        <v>496</v>
      </c>
      <c r="E497" t="s">
        <v>10</v>
      </c>
      <c r="F497" t="s">
        <v>16</v>
      </c>
      <c r="J497" t="str">
        <f t="shared" ca="1" si="10"/>
        <v>Namaste!12#</v>
      </c>
    </row>
    <row r="498" spans="1:10" x14ac:dyDescent="0.25">
      <c r="A498">
        <v>497</v>
      </c>
      <c r="E498" t="s">
        <v>10</v>
      </c>
      <c r="F498" t="s">
        <v>16</v>
      </c>
      <c r="J498" t="str">
        <f t="shared" ca="1" si="10"/>
        <v>Namaste!90#</v>
      </c>
    </row>
    <row r="499" spans="1:10" x14ac:dyDescent="0.25">
      <c r="A499">
        <v>498</v>
      </c>
      <c r="E499" t="s">
        <v>10</v>
      </c>
      <c r="F499" t="s">
        <v>16</v>
      </c>
      <c r="J499" t="str">
        <f t="shared" ca="1" si="10"/>
        <v>Namaste!33#</v>
      </c>
    </row>
    <row r="500" spans="1:10" x14ac:dyDescent="0.25">
      <c r="A500">
        <v>499</v>
      </c>
      <c r="E500" t="s">
        <v>10</v>
      </c>
      <c r="F500" t="s">
        <v>16</v>
      </c>
      <c r="J500" t="str">
        <f t="shared" ca="1" si="10"/>
        <v>Namaste!45#</v>
      </c>
    </row>
    <row r="501" spans="1:10" x14ac:dyDescent="0.25">
      <c r="A501">
        <v>500</v>
      </c>
      <c r="E501" t="s">
        <v>10</v>
      </c>
      <c r="F501" t="s">
        <v>16</v>
      </c>
      <c r="J501" t="str">
        <f t="shared" ca="1" si="10"/>
        <v>Namaste!42#</v>
      </c>
    </row>
    <row r="502" spans="1:10" x14ac:dyDescent="0.25">
      <c r="A502">
        <v>501</v>
      </c>
      <c r="E502" t="s">
        <v>10</v>
      </c>
      <c r="F502" t="s">
        <v>16</v>
      </c>
      <c r="J502" t="str">
        <f t="shared" ca="1" si="10"/>
        <v>Namaste!94#</v>
      </c>
    </row>
    <row r="503" spans="1:10" x14ac:dyDescent="0.25">
      <c r="A503">
        <v>502</v>
      </c>
      <c r="E503" t="s">
        <v>10</v>
      </c>
      <c r="F503" t="s">
        <v>16</v>
      </c>
      <c r="J503" t="str">
        <f t="shared" ca="1" si="10"/>
        <v>Namaste!59#</v>
      </c>
    </row>
    <row r="504" spans="1:10" x14ac:dyDescent="0.25">
      <c r="A504">
        <v>503</v>
      </c>
      <c r="E504" t="s">
        <v>10</v>
      </c>
      <c r="F504" t="s">
        <v>16</v>
      </c>
      <c r="J504" t="str">
        <f t="shared" ca="1" si="10"/>
        <v>Namaste!23#</v>
      </c>
    </row>
    <row r="505" spans="1:10" x14ac:dyDescent="0.25">
      <c r="A505">
        <v>504</v>
      </c>
      <c r="E505" t="s">
        <v>10</v>
      </c>
      <c r="F505" t="s">
        <v>16</v>
      </c>
      <c r="J505" t="str">
        <f t="shared" ca="1" si="10"/>
        <v>Namaste!97#</v>
      </c>
    </row>
    <row r="506" spans="1:10" x14ac:dyDescent="0.25">
      <c r="A506">
        <v>505</v>
      </c>
      <c r="E506" t="s">
        <v>10</v>
      </c>
      <c r="F506" t="s">
        <v>16</v>
      </c>
      <c r="J506" t="str">
        <f t="shared" ca="1" si="10"/>
        <v>Namaste!40#</v>
      </c>
    </row>
    <row r="507" spans="1:10" x14ac:dyDescent="0.25">
      <c r="A507">
        <v>506</v>
      </c>
      <c r="E507" t="s">
        <v>10</v>
      </c>
      <c r="F507" t="s">
        <v>16</v>
      </c>
      <c r="J507" t="str">
        <f t="shared" ca="1" si="10"/>
        <v>Namaste!44#</v>
      </c>
    </row>
    <row r="508" spans="1:10" x14ac:dyDescent="0.25">
      <c r="A508">
        <v>507</v>
      </c>
      <c r="E508" t="s">
        <v>10</v>
      </c>
      <c r="F508" t="s">
        <v>16</v>
      </c>
      <c r="J508" t="str">
        <f t="shared" ca="1" si="10"/>
        <v>Namaste!53#</v>
      </c>
    </row>
    <row r="509" spans="1:10" x14ac:dyDescent="0.25">
      <c r="A509">
        <v>508</v>
      </c>
      <c r="E509" t="s">
        <v>10</v>
      </c>
      <c r="F509" t="s">
        <v>16</v>
      </c>
      <c r="J509" t="str">
        <f t="shared" ca="1" si="10"/>
        <v>Namaste!62#</v>
      </c>
    </row>
    <row r="510" spans="1:10" x14ac:dyDescent="0.25">
      <c r="A510">
        <v>509</v>
      </c>
      <c r="E510" t="s">
        <v>10</v>
      </c>
      <c r="F510" t="s">
        <v>16</v>
      </c>
      <c r="J510" t="str">
        <f t="shared" ca="1" si="10"/>
        <v>Namaste!24#</v>
      </c>
    </row>
    <row r="511" spans="1:10" x14ac:dyDescent="0.25">
      <c r="A511">
        <v>510</v>
      </c>
      <c r="E511" t="s">
        <v>10</v>
      </c>
      <c r="F511" t="s">
        <v>16</v>
      </c>
      <c r="J511" t="str">
        <f t="shared" ca="1" si="10"/>
        <v>Namaste!13#</v>
      </c>
    </row>
    <row r="512" spans="1:10" x14ac:dyDescent="0.25">
      <c r="A512">
        <v>511</v>
      </c>
      <c r="E512" t="s">
        <v>10</v>
      </c>
      <c r="F512" t="s">
        <v>16</v>
      </c>
      <c r="J512" t="str">
        <f t="shared" ca="1" si="10"/>
        <v>Namaste!55#</v>
      </c>
    </row>
    <row r="513" spans="1:10" x14ac:dyDescent="0.25">
      <c r="A513">
        <v>512</v>
      </c>
      <c r="E513" t="s">
        <v>10</v>
      </c>
      <c r="F513" t="s">
        <v>16</v>
      </c>
      <c r="J513" t="str">
        <f t="shared" ca="1" si="10"/>
        <v>Namaste!21#</v>
      </c>
    </row>
    <row r="514" spans="1:10" x14ac:dyDescent="0.25">
      <c r="A514">
        <v>513</v>
      </c>
      <c r="E514" t="s">
        <v>10</v>
      </c>
      <c r="F514" t="s">
        <v>16</v>
      </c>
      <c r="J514" t="str">
        <f t="shared" ca="1" si="10"/>
        <v>Namaste!36#</v>
      </c>
    </row>
    <row r="515" spans="1:10" x14ac:dyDescent="0.25">
      <c r="A515">
        <v>514</v>
      </c>
      <c r="E515" t="s">
        <v>10</v>
      </c>
      <c r="F515" t="s">
        <v>16</v>
      </c>
      <c r="J515" t="str">
        <f t="shared" ref="J515:J578" ca="1" si="11">"Namaste!"&amp;RANDBETWEEN(10,99)&amp;"#"</f>
        <v>Namaste!13#</v>
      </c>
    </row>
    <row r="516" spans="1:10" x14ac:dyDescent="0.25">
      <c r="A516">
        <v>515</v>
      </c>
      <c r="E516" t="s">
        <v>10</v>
      </c>
      <c r="F516" t="s">
        <v>16</v>
      </c>
      <c r="J516" t="str">
        <f t="shared" ca="1" si="11"/>
        <v>Namaste!89#</v>
      </c>
    </row>
    <row r="517" spans="1:10" x14ac:dyDescent="0.25">
      <c r="A517">
        <v>516</v>
      </c>
      <c r="E517" t="s">
        <v>10</v>
      </c>
      <c r="F517" t="s">
        <v>16</v>
      </c>
      <c r="J517" t="str">
        <f t="shared" ca="1" si="11"/>
        <v>Namaste!25#</v>
      </c>
    </row>
    <row r="518" spans="1:10" x14ac:dyDescent="0.25">
      <c r="A518">
        <v>517</v>
      </c>
      <c r="E518" t="s">
        <v>10</v>
      </c>
      <c r="F518" t="s">
        <v>16</v>
      </c>
      <c r="J518" t="str">
        <f t="shared" ca="1" si="11"/>
        <v>Namaste!87#</v>
      </c>
    </row>
    <row r="519" spans="1:10" x14ac:dyDescent="0.25">
      <c r="A519">
        <v>518</v>
      </c>
      <c r="E519" t="s">
        <v>10</v>
      </c>
      <c r="F519" t="s">
        <v>16</v>
      </c>
      <c r="J519" t="str">
        <f t="shared" ca="1" si="11"/>
        <v>Namaste!61#</v>
      </c>
    </row>
    <row r="520" spans="1:10" x14ac:dyDescent="0.25">
      <c r="A520">
        <v>519</v>
      </c>
      <c r="E520" t="s">
        <v>10</v>
      </c>
      <c r="F520" t="s">
        <v>16</v>
      </c>
      <c r="J520" t="str">
        <f t="shared" ca="1" si="11"/>
        <v>Namaste!40#</v>
      </c>
    </row>
    <row r="521" spans="1:10" x14ac:dyDescent="0.25">
      <c r="A521">
        <v>520</v>
      </c>
      <c r="E521" t="s">
        <v>10</v>
      </c>
      <c r="F521" t="s">
        <v>16</v>
      </c>
      <c r="J521" t="str">
        <f t="shared" ca="1" si="11"/>
        <v>Namaste!73#</v>
      </c>
    </row>
    <row r="522" spans="1:10" x14ac:dyDescent="0.25">
      <c r="A522">
        <v>521</v>
      </c>
      <c r="E522" t="s">
        <v>10</v>
      </c>
      <c r="F522" t="s">
        <v>16</v>
      </c>
      <c r="J522" t="str">
        <f t="shared" ca="1" si="11"/>
        <v>Namaste!61#</v>
      </c>
    </row>
    <row r="523" spans="1:10" x14ac:dyDescent="0.25">
      <c r="A523">
        <v>522</v>
      </c>
      <c r="E523" t="s">
        <v>10</v>
      </c>
      <c r="F523" t="s">
        <v>16</v>
      </c>
      <c r="J523" t="str">
        <f t="shared" ca="1" si="11"/>
        <v>Namaste!64#</v>
      </c>
    </row>
    <row r="524" spans="1:10" x14ac:dyDescent="0.25">
      <c r="A524">
        <v>523</v>
      </c>
      <c r="E524" t="s">
        <v>10</v>
      </c>
      <c r="F524" t="s">
        <v>16</v>
      </c>
      <c r="J524" t="str">
        <f t="shared" ca="1" si="11"/>
        <v>Namaste!53#</v>
      </c>
    </row>
    <row r="525" spans="1:10" x14ac:dyDescent="0.25">
      <c r="A525">
        <v>524</v>
      </c>
      <c r="E525" t="s">
        <v>10</v>
      </c>
      <c r="F525" t="s">
        <v>16</v>
      </c>
      <c r="J525" t="str">
        <f t="shared" ca="1" si="11"/>
        <v>Namaste!15#</v>
      </c>
    </row>
    <row r="526" spans="1:10" x14ac:dyDescent="0.25">
      <c r="A526">
        <v>525</v>
      </c>
      <c r="E526" t="s">
        <v>10</v>
      </c>
      <c r="F526" t="s">
        <v>16</v>
      </c>
      <c r="J526" t="str">
        <f t="shared" ca="1" si="11"/>
        <v>Namaste!19#</v>
      </c>
    </row>
    <row r="527" spans="1:10" x14ac:dyDescent="0.25">
      <c r="A527">
        <v>526</v>
      </c>
      <c r="E527" t="s">
        <v>10</v>
      </c>
      <c r="F527" t="s">
        <v>16</v>
      </c>
      <c r="J527" t="str">
        <f t="shared" ca="1" si="11"/>
        <v>Namaste!76#</v>
      </c>
    </row>
    <row r="528" spans="1:10" x14ac:dyDescent="0.25">
      <c r="A528">
        <v>527</v>
      </c>
      <c r="E528" t="s">
        <v>10</v>
      </c>
      <c r="F528" t="s">
        <v>16</v>
      </c>
      <c r="J528" t="str">
        <f t="shared" ca="1" si="11"/>
        <v>Namaste!59#</v>
      </c>
    </row>
    <row r="529" spans="1:10" x14ac:dyDescent="0.25">
      <c r="A529">
        <v>528</v>
      </c>
      <c r="E529" t="s">
        <v>10</v>
      </c>
      <c r="F529" t="s">
        <v>16</v>
      </c>
      <c r="J529" t="str">
        <f t="shared" ca="1" si="11"/>
        <v>Namaste!34#</v>
      </c>
    </row>
    <row r="530" spans="1:10" x14ac:dyDescent="0.25">
      <c r="A530">
        <v>529</v>
      </c>
      <c r="E530" t="s">
        <v>10</v>
      </c>
      <c r="F530" t="s">
        <v>16</v>
      </c>
      <c r="J530" t="str">
        <f t="shared" ca="1" si="11"/>
        <v>Namaste!72#</v>
      </c>
    </row>
    <row r="531" spans="1:10" x14ac:dyDescent="0.25">
      <c r="A531">
        <v>530</v>
      </c>
      <c r="E531" t="s">
        <v>10</v>
      </c>
      <c r="F531" t="s">
        <v>16</v>
      </c>
      <c r="J531" t="str">
        <f t="shared" ca="1" si="11"/>
        <v>Namaste!50#</v>
      </c>
    </row>
    <row r="532" spans="1:10" x14ac:dyDescent="0.25">
      <c r="A532">
        <v>531</v>
      </c>
      <c r="E532" t="s">
        <v>10</v>
      </c>
      <c r="F532" t="s">
        <v>16</v>
      </c>
      <c r="J532" t="str">
        <f t="shared" ca="1" si="11"/>
        <v>Namaste!64#</v>
      </c>
    </row>
    <row r="533" spans="1:10" x14ac:dyDescent="0.25">
      <c r="A533">
        <v>532</v>
      </c>
      <c r="E533" t="s">
        <v>10</v>
      </c>
      <c r="F533" t="s">
        <v>16</v>
      </c>
      <c r="J533" t="str">
        <f t="shared" ca="1" si="11"/>
        <v>Namaste!16#</v>
      </c>
    </row>
    <row r="534" spans="1:10" x14ac:dyDescent="0.25">
      <c r="A534">
        <v>533</v>
      </c>
      <c r="E534" t="s">
        <v>10</v>
      </c>
      <c r="F534" t="s">
        <v>16</v>
      </c>
      <c r="J534" t="str">
        <f t="shared" ca="1" si="11"/>
        <v>Namaste!56#</v>
      </c>
    </row>
    <row r="535" spans="1:10" x14ac:dyDescent="0.25">
      <c r="A535">
        <v>534</v>
      </c>
      <c r="E535" t="s">
        <v>10</v>
      </c>
      <c r="F535" t="s">
        <v>16</v>
      </c>
      <c r="J535" t="str">
        <f t="shared" ca="1" si="11"/>
        <v>Namaste!28#</v>
      </c>
    </row>
    <row r="536" spans="1:10" x14ac:dyDescent="0.25">
      <c r="A536">
        <v>535</v>
      </c>
      <c r="E536" t="s">
        <v>10</v>
      </c>
      <c r="F536" t="s">
        <v>16</v>
      </c>
      <c r="J536" t="str">
        <f t="shared" ca="1" si="11"/>
        <v>Namaste!99#</v>
      </c>
    </row>
    <row r="537" spans="1:10" x14ac:dyDescent="0.25">
      <c r="A537">
        <v>536</v>
      </c>
      <c r="E537" t="s">
        <v>10</v>
      </c>
      <c r="F537" t="s">
        <v>16</v>
      </c>
      <c r="J537" t="str">
        <f t="shared" ca="1" si="11"/>
        <v>Namaste!62#</v>
      </c>
    </row>
    <row r="538" spans="1:10" x14ac:dyDescent="0.25">
      <c r="A538">
        <v>537</v>
      </c>
      <c r="E538" t="s">
        <v>10</v>
      </c>
      <c r="F538" t="s">
        <v>16</v>
      </c>
      <c r="J538" t="str">
        <f t="shared" ca="1" si="11"/>
        <v>Namaste!92#</v>
      </c>
    </row>
    <row r="539" spans="1:10" x14ac:dyDescent="0.25">
      <c r="A539">
        <v>538</v>
      </c>
      <c r="E539" t="s">
        <v>10</v>
      </c>
      <c r="F539" t="s">
        <v>16</v>
      </c>
      <c r="J539" t="str">
        <f t="shared" ca="1" si="11"/>
        <v>Namaste!14#</v>
      </c>
    </row>
    <row r="540" spans="1:10" x14ac:dyDescent="0.25">
      <c r="A540">
        <v>539</v>
      </c>
      <c r="E540" t="s">
        <v>10</v>
      </c>
      <c r="F540" t="s">
        <v>16</v>
      </c>
      <c r="J540" t="str">
        <f t="shared" ca="1" si="11"/>
        <v>Namaste!23#</v>
      </c>
    </row>
    <row r="541" spans="1:10" x14ac:dyDescent="0.25">
      <c r="A541">
        <v>540</v>
      </c>
      <c r="E541" t="s">
        <v>10</v>
      </c>
      <c r="F541" t="s">
        <v>16</v>
      </c>
      <c r="J541" t="str">
        <f t="shared" ca="1" si="11"/>
        <v>Namaste!92#</v>
      </c>
    </row>
    <row r="542" spans="1:10" x14ac:dyDescent="0.25">
      <c r="A542">
        <v>541</v>
      </c>
      <c r="E542" t="s">
        <v>10</v>
      </c>
      <c r="F542" t="s">
        <v>16</v>
      </c>
      <c r="J542" t="str">
        <f t="shared" ca="1" si="11"/>
        <v>Namaste!39#</v>
      </c>
    </row>
    <row r="543" spans="1:10" x14ac:dyDescent="0.25">
      <c r="A543">
        <v>542</v>
      </c>
      <c r="E543" t="s">
        <v>10</v>
      </c>
      <c r="F543" t="s">
        <v>16</v>
      </c>
      <c r="J543" t="str">
        <f t="shared" ca="1" si="11"/>
        <v>Namaste!75#</v>
      </c>
    </row>
    <row r="544" spans="1:10" x14ac:dyDescent="0.25">
      <c r="A544">
        <v>543</v>
      </c>
      <c r="E544" t="s">
        <v>10</v>
      </c>
      <c r="F544" t="s">
        <v>16</v>
      </c>
      <c r="J544" t="str">
        <f t="shared" ca="1" si="11"/>
        <v>Namaste!79#</v>
      </c>
    </row>
    <row r="545" spans="1:10" x14ac:dyDescent="0.25">
      <c r="A545">
        <v>544</v>
      </c>
      <c r="E545" t="s">
        <v>10</v>
      </c>
      <c r="F545" t="s">
        <v>16</v>
      </c>
      <c r="J545" t="str">
        <f t="shared" ca="1" si="11"/>
        <v>Namaste!53#</v>
      </c>
    </row>
    <row r="546" spans="1:10" x14ac:dyDescent="0.25">
      <c r="A546">
        <v>545</v>
      </c>
      <c r="E546" t="s">
        <v>10</v>
      </c>
      <c r="F546" t="s">
        <v>16</v>
      </c>
      <c r="J546" t="str">
        <f t="shared" ca="1" si="11"/>
        <v>Namaste!75#</v>
      </c>
    </row>
    <row r="547" spans="1:10" x14ac:dyDescent="0.25">
      <c r="A547">
        <v>546</v>
      </c>
      <c r="E547" t="s">
        <v>10</v>
      </c>
      <c r="F547" t="s">
        <v>16</v>
      </c>
      <c r="J547" t="str">
        <f t="shared" ca="1" si="11"/>
        <v>Namaste!18#</v>
      </c>
    </row>
    <row r="548" spans="1:10" x14ac:dyDescent="0.25">
      <c r="A548">
        <v>547</v>
      </c>
      <c r="E548" t="s">
        <v>10</v>
      </c>
      <c r="F548" t="s">
        <v>16</v>
      </c>
      <c r="J548" t="str">
        <f t="shared" ca="1" si="11"/>
        <v>Namaste!82#</v>
      </c>
    </row>
    <row r="549" spans="1:10" x14ac:dyDescent="0.25">
      <c r="A549">
        <v>548</v>
      </c>
      <c r="E549" t="s">
        <v>10</v>
      </c>
      <c r="F549" t="s">
        <v>16</v>
      </c>
      <c r="J549" t="str">
        <f t="shared" ca="1" si="11"/>
        <v>Namaste!72#</v>
      </c>
    </row>
    <row r="550" spans="1:10" x14ac:dyDescent="0.25">
      <c r="A550">
        <v>549</v>
      </c>
      <c r="E550" t="s">
        <v>10</v>
      </c>
      <c r="F550" t="s">
        <v>16</v>
      </c>
      <c r="J550" t="str">
        <f t="shared" ca="1" si="11"/>
        <v>Namaste!57#</v>
      </c>
    </row>
    <row r="551" spans="1:10" x14ac:dyDescent="0.25">
      <c r="A551">
        <v>550</v>
      </c>
      <c r="E551" t="s">
        <v>10</v>
      </c>
      <c r="F551" t="s">
        <v>16</v>
      </c>
      <c r="J551" t="str">
        <f t="shared" ca="1" si="11"/>
        <v>Namaste!12#</v>
      </c>
    </row>
    <row r="552" spans="1:10" x14ac:dyDescent="0.25">
      <c r="A552">
        <v>551</v>
      </c>
      <c r="E552" t="s">
        <v>10</v>
      </c>
      <c r="F552" t="s">
        <v>16</v>
      </c>
      <c r="J552" t="str">
        <f t="shared" ca="1" si="11"/>
        <v>Namaste!55#</v>
      </c>
    </row>
    <row r="553" spans="1:10" x14ac:dyDescent="0.25">
      <c r="A553">
        <v>552</v>
      </c>
      <c r="E553" t="s">
        <v>10</v>
      </c>
      <c r="F553" t="s">
        <v>16</v>
      </c>
      <c r="J553" t="str">
        <f t="shared" ca="1" si="11"/>
        <v>Namaste!43#</v>
      </c>
    </row>
    <row r="554" spans="1:10" x14ac:dyDescent="0.25">
      <c r="A554">
        <v>553</v>
      </c>
      <c r="E554" t="s">
        <v>10</v>
      </c>
      <c r="F554" t="s">
        <v>16</v>
      </c>
      <c r="J554" t="str">
        <f t="shared" ca="1" si="11"/>
        <v>Namaste!78#</v>
      </c>
    </row>
    <row r="555" spans="1:10" x14ac:dyDescent="0.25">
      <c r="A555">
        <v>554</v>
      </c>
      <c r="E555" t="s">
        <v>10</v>
      </c>
      <c r="F555" t="s">
        <v>16</v>
      </c>
      <c r="J555" t="str">
        <f t="shared" ca="1" si="11"/>
        <v>Namaste!43#</v>
      </c>
    </row>
    <row r="556" spans="1:10" x14ac:dyDescent="0.25">
      <c r="A556">
        <v>555</v>
      </c>
      <c r="E556" t="s">
        <v>10</v>
      </c>
      <c r="F556" t="s">
        <v>16</v>
      </c>
      <c r="J556" t="str">
        <f t="shared" ca="1" si="11"/>
        <v>Namaste!35#</v>
      </c>
    </row>
    <row r="557" spans="1:10" x14ac:dyDescent="0.25">
      <c r="A557">
        <v>556</v>
      </c>
      <c r="E557" t="s">
        <v>10</v>
      </c>
      <c r="F557" t="s">
        <v>16</v>
      </c>
      <c r="J557" t="str">
        <f t="shared" ca="1" si="11"/>
        <v>Namaste!48#</v>
      </c>
    </row>
    <row r="558" spans="1:10" x14ac:dyDescent="0.25">
      <c r="A558">
        <v>557</v>
      </c>
      <c r="E558" t="s">
        <v>10</v>
      </c>
      <c r="F558" t="s">
        <v>16</v>
      </c>
      <c r="J558" t="str">
        <f t="shared" ca="1" si="11"/>
        <v>Namaste!78#</v>
      </c>
    </row>
    <row r="559" spans="1:10" x14ac:dyDescent="0.25">
      <c r="A559">
        <v>558</v>
      </c>
      <c r="E559" t="s">
        <v>10</v>
      </c>
      <c r="F559" t="s">
        <v>16</v>
      </c>
      <c r="J559" t="str">
        <f t="shared" ca="1" si="11"/>
        <v>Namaste!31#</v>
      </c>
    </row>
    <row r="560" spans="1:10" x14ac:dyDescent="0.25">
      <c r="A560">
        <v>559</v>
      </c>
      <c r="E560" t="s">
        <v>10</v>
      </c>
      <c r="F560" t="s">
        <v>16</v>
      </c>
      <c r="J560" t="str">
        <f t="shared" ca="1" si="11"/>
        <v>Namaste!69#</v>
      </c>
    </row>
    <row r="561" spans="1:10" x14ac:dyDescent="0.25">
      <c r="A561">
        <v>560</v>
      </c>
      <c r="E561" t="s">
        <v>10</v>
      </c>
      <c r="F561" t="s">
        <v>16</v>
      </c>
      <c r="J561" t="str">
        <f t="shared" ca="1" si="11"/>
        <v>Namaste!55#</v>
      </c>
    </row>
    <row r="562" spans="1:10" x14ac:dyDescent="0.25">
      <c r="A562">
        <v>561</v>
      </c>
      <c r="E562" t="s">
        <v>10</v>
      </c>
      <c r="F562" t="s">
        <v>16</v>
      </c>
      <c r="J562" t="str">
        <f t="shared" ca="1" si="11"/>
        <v>Namaste!40#</v>
      </c>
    </row>
    <row r="563" spans="1:10" x14ac:dyDescent="0.25">
      <c r="A563">
        <v>562</v>
      </c>
      <c r="E563" t="s">
        <v>10</v>
      </c>
      <c r="F563" t="s">
        <v>16</v>
      </c>
      <c r="J563" t="str">
        <f t="shared" ca="1" si="11"/>
        <v>Namaste!42#</v>
      </c>
    </row>
    <row r="564" spans="1:10" x14ac:dyDescent="0.25">
      <c r="A564">
        <v>563</v>
      </c>
      <c r="E564" t="s">
        <v>10</v>
      </c>
      <c r="F564" t="s">
        <v>16</v>
      </c>
      <c r="J564" t="str">
        <f t="shared" ca="1" si="11"/>
        <v>Namaste!48#</v>
      </c>
    </row>
    <row r="565" spans="1:10" x14ac:dyDescent="0.25">
      <c r="A565">
        <v>564</v>
      </c>
      <c r="E565" t="s">
        <v>10</v>
      </c>
      <c r="F565" t="s">
        <v>16</v>
      </c>
      <c r="J565" t="str">
        <f t="shared" ca="1" si="11"/>
        <v>Namaste!42#</v>
      </c>
    </row>
    <row r="566" spans="1:10" x14ac:dyDescent="0.25">
      <c r="A566">
        <v>565</v>
      </c>
      <c r="E566" t="s">
        <v>10</v>
      </c>
      <c r="F566" t="s">
        <v>16</v>
      </c>
      <c r="J566" t="str">
        <f t="shared" ca="1" si="11"/>
        <v>Namaste!52#</v>
      </c>
    </row>
    <row r="567" spans="1:10" x14ac:dyDescent="0.25">
      <c r="A567">
        <v>566</v>
      </c>
      <c r="E567" t="s">
        <v>10</v>
      </c>
      <c r="F567" t="s">
        <v>16</v>
      </c>
      <c r="J567" t="str">
        <f t="shared" ca="1" si="11"/>
        <v>Namaste!37#</v>
      </c>
    </row>
    <row r="568" spans="1:10" x14ac:dyDescent="0.25">
      <c r="A568">
        <v>567</v>
      </c>
      <c r="E568" t="s">
        <v>10</v>
      </c>
      <c r="F568" t="s">
        <v>16</v>
      </c>
      <c r="J568" t="str">
        <f t="shared" ca="1" si="11"/>
        <v>Namaste!71#</v>
      </c>
    </row>
    <row r="569" spans="1:10" x14ac:dyDescent="0.25">
      <c r="A569">
        <v>568</v>
      </c>
      <c r="E569" t="s">
        <v>10</v>
      </c>
      <c r="F569" t="s">
        <v>16</v>
      </c>
      <c r="J569" t="str">
        <f t="shared" ca="1" si="11"/>
        <v>Namaste!15#</v>
      </c>
    </row>
    <row r="570" spans="1:10" x14ac:dyDescent="0.25">
      <c r="A570">
        <v>569</v>
      </c>
      <c r="E570" t="s">
        <v>10</v>
      </c>
      <c r="F570" t="s">
        <v>16</v>
      </c>
      <c r="J570" t="str">
        <f t="shared" ca="1" si="11"/>
        <v>Namaste!24#</v>
      </c>
    </row>
    <row r="571" spans="1:10" x14ac:dyDescent="0.25">
      <c r="A571">
        <v>570</v>
      </c>
      <c r="E571" t="s">
        <v>10</v>
      </c>
      <c r="F571" t="s">
        <v>16</v>
      </c>
      <c r="J571" t="str">
        <f t="shared" ca="1" si="11"/>
        <v>Namaste!95#</v>
      </c>
    </row>
    <row r="572" spans="1:10" x14ac:dyDescent="0.25">
      <c r="A572">
        <v>571</v>
      </c>
      <c r="E572" t="s">
        <v>10</v>
      </c>
      <c r="F572" t="s">
        <v>16</v>
      </c>
      <c r="J572" t="str">
        <f t="shared" ca="1" si="11"/>
        <v>Namaste!79#</v>
      </c>
    </row>
    <row r="573" spans="1:10" x14ac:dyDescent="0.25">
      <c r="A573">
        <v>572</v>
      </c>
      <c r="E573" t="s">
        <v>10</v>
      </c>
      <c r="F573" t="s">
        <v>16</v>
      </c>
      <c r="J573" t="str">
        <f t="shared" ca="1" si="11"/>
        <v>Namaste!37#</v>
      </c>
    </row>
    <row r="574" spans="1:10" x14ac:dyDescent="0.25">
      <c r="A574">
        <v>573</v>
      </c>
      <c r="E574" t="s">
        <v>10</v>
      </c>
      <c r="F574" t="s">
        <v>16</v>
      </c>
      <c r="J574" t="str">
        <f t="shared" ca="1" si="11"/>
        <v>Namaste!59#</v>
      </c>
    </row>
    <row r="575" spans="1:10" x14ac:dyDescent="0.25">
      <c r="A575">
        <v>574</v>
      </c>
      <c r="E575" t="s">
        <v>10</v>
      </c>
      <c r="F575" t="s">
        <v>16</v>
      </c>
      <c r="J575" t="str">
        <f t="shared" ca="1" si="11"/>
        <v>Namaste!34#</v>
      </c>
    </row>
    <row r="576" spans="1:10" x14ac:dyDescent="0.25">
      <c r="A576">
        <v>575</v>
      </c>
      <c r="E576" t="s">
        <v>10</v>
      </c>
      <c r="F576" t="s">
        <v>16</v>
      </c>
      <c r="J576" t="str">
        <f t="shared" ca="1" si="11"/>
        <v>Namaste!90#</v>
      </c>
    </row>
    <row r="577" spans="1:10" x14ac:dyDescent="0.25">
      <c r="A577">
        <v>576</v>
      </c>
      <c r="E577" t="s">
        <v>10</v>
      </c>
      <c r="F577" t="s">
        <v>16</v>
      </c>
      <c r="J577" t="str">
        <f t="shared" ca="1" si="11"/>
        <v>Namaste!95#</v>
      </c>
    </row>
    <row r="578" spans="1:10" x14ac:dyDescent="0.25">
      <c r="A578">
        <v>577</v>
      </c>
      <c r="E578" t="s">
        <v>10</v>
      </c>
      <c r="F578" t="s">
        <v>16</v>
      </c>
      <c r="J578" t="str">
        <f t="shared" ca="1" si="11"/>
        <v>Namaste!16#</v>
      </c>
    </row>
    <row r="579" spans="1:10" x14ac:dyDescent="0.25">
      <c r="A579">
        <v>578</v>
      </c>
      <c r="E579" t="s">
        <v>10</v>
      </c>
      <c r="F579" t="s">
        <v>16</v>
      </c>
      <c r="J579" t="str">
        <f t="shared" ref="J579:J642" ca="1" si="12">"Namaste!"&amp;RANDBETWEEN(10,99)&amp;"#"</f>
        <v>Namaste!81#</v>
      </c>
    </row>
    <row r="580" spans="1:10" x14ac:dyDescent="0.25">
      <c r="A580">
        <v>579</v>
      </c>
      <c r="E580" t="s">
        <v>10</v>
      </c>
      <c r="F580" t="s">
        <v>16</v>
      </c>
      <c r="J580" t="str">
        <f t="shared" ca="1" si="12"/>
        <v>Namaste!26#</v>
      </c>
    </row>
    <row r="581" spans="1:10" x14ac:dyDescent="0.25">
      <c r="A581">
        <v>580</v>
      </c>
      <c r="E581" t="s">
        <v>10</v>
      </c>
      <c r="F581" t="s">
        <v>16</v>
      </c>
      <c r="J581" t="str">
        <f t="shared" ca="1" si="12"/>
        <v>Namaste!15#</v>
      </c>
    </row>
    <row r="582" spans="1:10" x14ac:dyDescent="0.25">
      <c r="A582">
        <v>581</v>
      </c>
      <c r="E582" t="s">
        <v>10</v>
      </c>
      <c r="F582" t="s">
        <v>16</v>
      </c>
      <c r="J582" t="str">
        <f t="shared" ca="1" si="12"/>
        <v>Namaste!78#</v>
      </c>
    </row>
    <row r="583" spans="1:10" x14ac:dyDescent="0.25">
      <c r="A583">
        <v>582</v>
      </c>
      <c r="E583" t="s">
        <v>10</v>
      </c>
      <c r="F583" t="s">
        <v>16</v>
      </c>
      <c r="J583" t="str">
        <f t="shared" ca="1" si="12"/>
        <v>Namaste!27#</v>
      </c>
    </row>
    <row r="584" spans="1:10" x14ac:dyDescent="0.25">
      <c r="A584">
        <v>583</v>
      </c>
      <c r="E584" t="s">
        <v>10</v>
      </c>
      <c r="F584" t="s">
        <v>16</v>
      </c>
      <c r="J584" t="str">
        <f t="shared" ca="1" si="12"/>
        <v>Namaste!95#</v>
      </c>
    </row>
    <row r="585" spans="1:10" x14ac:dyDescent="0.25">
      <c r="A585">
        <v>584</v>
      </c>
      <c r="E585" t="s">
        <v>10</v>
      </c>
      <c r="F585" t="s">
        <v>16</v>
      </c>
      <c r="J585" t="str">
        <f t="shared" ca="1" si="12"/>
        <v>Namaste!80#</v>
      </c>
    </row>
    <row r="586" spans="1:10" x14ac:dyDescent="0.25">
      <c r="A586">
        <v>585</v>
      </c>
      <c r="E586" t="s">
        <v>10</v>
      </c>
      <c r="F586" t="s">
        <v>16</v>
      </c>
      <c r="J586" t="str">
        <f t="shared" ca="1" si="12"/>
        <v>Namaste!38#</v>
      </c>
    </row>
    <row r="587" spans="1:10" x14ac:dyDescent="0.25">
      <c r="A587">
        <v>586</v>
      </c>
      <c r="E587" t="s">
        <v>10</v>
      </c>
      <c r="F587" t="s">
        <v>16</v>
      </c>
      <c r="J587" t="str">
        <f t="shared" ca="1" si="12"/>
        <v>Namaste!38#</v>
      </c>
    </row>
    <row r="588" spans="1:10" x14ac:dyDescent="0.25">
      <c r="A588">
        <v>587</v>
      </c>
      <c r="E588" t="s">
        <v>10</v>
      </c>
      <c r="F588" t="s">
        <v>16</v>
      </c>
      <c r="J588" t="str">
        <f t="shared" ca="1" si="12"/>
        <v>Namaste!68#</v>
      </c>
    </row>
    <row r="589" spans="1:10" x14ac:dyDescent="0.25">
      <c r="A589">
        <v>588</v>
      </c>
      <c r="E589" t="s">
        <v>10</v>
      </c>
      <c r="F589" t="s">
        <v>16</v>
      </c>
      <c r="J589" t="str">
        <f t="shared" ca="1" si="12"/>
        <v>Namaste!60#</v>
      </c>
    </row>
    <row r="590" spans="1:10" x14ac:dyDescent="0.25">
      <c r="A590">
        <v>589</v>
      </c>
      <c r="E590" t="s">
        <v>10</v>
      </c>
      <c r="F590" t="s">
        <v>16</v>
      </c>
      <c r="J590" t="str">
        <f t="shared" ca="1" si="12"/>
        <v>Namaste!30#</v>
      </c>
    </row>
    <row r="591" spans="1:10" x14ac:dyDescent="0.25">
      <c r="A591">
        <v>590</v>
      </c>
      <c r="E591" t="s">
        <v>10</v>
      </c>
      <c r="F591" t="s">
        <v>16</v>
      </c>
      <c r="J591" t="str">
        <f t="shared" ca="1" si="12"/>
        <v>Namaste!40#</v>
      </c>
    </row>
    <row r="592" spans="1:10" x14ac:dyDescent="0.25">
      <c r="A592">
        <v>591</v>
      </c>
      <c r="E592" t="s">
        <v>10</v>
      </c>
      <c r="F592" t="s">
        <v>16</v>
      </c>
      <c r="J592" t="str">
        <f t="shared" ca="1" si="12"/>
        <v>Namaste!33#</v>
      </c>
    </row>
    <row r="593" spans="1:10" x14ac:dyDescent="0.25">
      <c r="A593">
        <v>592</v>
      </c>
      <c r="E593" t="s">
        <v>10</v>
      </c>
      <c r="F593" t="s">
        <v>16</v>
      </c>
      <c r="J593" t="str">
        <f t="shared" ca="1" si="12"/>
        <v>Namaste!70#</v>
      </c>
    </row>
    <row r="594" spans="1:10" x14ac:dyDescent="0.25">
      <c r="A594">
        <v>593</v>
      </c>
      <c r="E594" t="s">
        <v>10</v>
      </c>
      <c r="F594" t="s">
        <v>16</v>
      </c>
      <c r="J594" t="str">
        <f t="shared" ca="1" si="12"/>
        <v>Namaste!95#</v>
      </c>
    </row>
    <row r="595" spans="1:10" x14ac:dyDescent="0.25">
      <c r="A595">
        <v>594</v>
      </c>
      <c r="E595" t="s">
        <v>10</v>
      </c>
      <c r="F595" t="s">
        <v>16</v>
      </c>
      <c r="J595" t="str">
        <f t="shared" ca="1" si="12"/>
        <v>Namaste!97#</v>
      </c>
    </row>
    <row r="596" spans="1:10" x14ac:dyDescent="0.25">
      <c r="A596">
        <v>595</v>
      </c>
      <c r="E596" t="s">
        <v>10</v>
      </c>
      <c r="F596" t="s">
        <v>16</v>
      </c>
      <c r="J596" t="str">
        <f t="shared" ca="1" si="12"/>
        <v>Namaste!70#</v>
      </c>
    </row>
    <row r="597" spans="1:10" x14ac:dyDescent="0.25">
      <c r="A597">
        <v>596</v>
      </c>
      <c r="E597" t="s">
        <v>10</v>
      </c>
      <c r="F597" t="s">
        <v>16</v>
      </c>
      <c r="J597" t="str">
        <f t="shared" ca="1" si="12"/>
        <v>Namaste!54#</v>
      </c>
    </row>
    <row r="598" spans="1:10" x14ac:dyDescent="0.25">
      <c r="A598">
        <v>597</v>
      </c>
      <c r="E598" t="s">
        <v>10</v>
      </c>
      <c r="F598" t="s">
        <v>16</v>
      </c>
      <c r="J598" t="str">
        <f t="shared" ca="1" si="12"/>
        <v>Namaste!10#</v>
      </c>
    </row>
    <row r="599" spans="1:10" x14ac:dyDescent="0.25">
      <c r="A599">
        <v>598</v>
      </c>
      <c r="E599" t="s">
        <v>10</v>
      </c>
      <c r="F599" t="s">
        <v>16</v>
      </c>
      <c r="J599" t="str">
        <f t="shared" ca="1" si="12"/>
        <v>Namaste!67#</v>
      </c>
    </row>
    <row r="600" spans="1:10" x14ac:dyDescent="0.25">
      <c r="A600">
        <v>599</v>
      </c>
      <c r="E600" t="s">
        <v>10</v>
      </c>
      <c r="F600" t="s">
        <v>16</v>
      </c>
      <c r="J600" t="str">
        <f t="shared" ca="1" si="12"/>
        <v>Namaste!59#</v>
      </c>
    </row>
    <row r="601" spans="1:10" x14ac:dyDescent="0.25">
      <c r="A601">
        <v>600</v>
      </c>
      <c r="E601" t="s">
        <v>10</v>
      </c>
      <c r="F601" t="s">
        <v>16</v>
      </c>
      <c r="J601" t="str">
        <f t="shared" ca="1" si="12"/>
        <v>Namaste!42#</v>
      </c>
    </row>
    <row r="602" spans="1:10" x14ac:dyDescent="0.25">
      <c r="A602">
        <v>601</v>
      </c>
      <c r="E602" t="s">
        <v>10</v>
      </c>
      <c r="F602" t="s">
        <v>16</v>
      </c>
      <c r="J602" t="str">
        <f t="shared" ca="1" si="12"/>
        <v>Namaste!77#</v>
      </c>
    </row>
    <row r="603" spans="1:10" x14ac:dyDescent="0.25">
      <c r="A603">
        <v>602</v>
      </c>
      <c r="E603" t="s">
        <v>10</v>
      </c>
      <c r="F603" t="s">
        <v>16</v>
      </c>
      <c r="J603" t="str">
        <f t="shared" ca="1" si="12"/>
        <v>Namaste!20#</v>
      </c>
    </row>
    <row r="604" spans="1:10" x14ac:dyDescent="0.25">
      <c r="A604">
        <v>603</v>
      </c>
      <c r="E604" t="s">
        <v>10</v>
      </c>
      <c r="F604" t="s">
        <v>16</v>
      </c>
      <c r="J604" t="str">
        <f t="shared" ca="1" si="12"/>
        <v>Namaste!56#</v>
      </c>
    </row>
    <row r="605" spans="1:10" x14ac:dyDescent="0.25">
      <c r="A605">
        <v>604</v>
      </c>
      <c r="E605" t="s">
        <v>10</v>
      </c>
      <c r="F605" t="s">
        <v>16</v>
      </c>
      <c r="J605" t="str">
        <f t="shared" ca="1" si="12"/>
        <v>Namaste!96#</v>
      </c>
    </row>
    <row r="606" spans="1:10" x14ac:dyDescent="0.25">
      <c r="A606">
        <v>605</v>
      </c>
      <c r="E606" t="s">
        <v>10</v>
      </c>
      <c r="F606" t="s">
        <v>16</v>
      </c>
      <c r="J606" t="str">
        <f t="shared" ca="1" si="12"/>
        <v>Namaste!46#</v>
      </c>
    </row>
    <row r="607" spans="1:10" x14ac:dyDescent="0.25">
      <c r="A607">
        <v>606</v>
      </c>
      <c r="E607" t="s">
        <v>10</v>
      </c>
      <c r="F607" t="s">
        <v>16</v>
      </c>
      <c r="J607" t="str">
        <f t="shared" ca="1" si="12"/>
        <v>Namaste!11#</v>
      </c>
    </row>
    <row r="608" spans="1:10" x14ac:dyDescent="0.25">
      <c r="A608">
        <v>607</v>
      </c>
      <c r="E608" t="s">
        <v>10</v>
      </c>
      <c r="F608" t="s">
        <v>16</v>
      </c>
      <c r="J608" t="str">
        <f t="shared" ca="1" si="12"/>
        <v>Namaste!88#</v>
      </c>
    </row>
    <row r="609" spans="1:10" x14ac:dyDescent="0.25">
      <c r="A609">
        <v>608</v>
      </c>
      <c r="E609" t="s">
        <v>10</v>
      </c>
      <c r="F609" t="s">
        <v>16</v>
      </c>
      <c r="J609" t="str">
        <f t="shared" ca="1" si="12"/>
        <v>Namaste!57#</v>
      </c>
    </row>
    <row r="610" spans="1:10" x14ac:dyDescent="0.25">
      <c r="A610">
        <v>609</v>
      </c>
      <c r="E610" t="s">
        <v>10</v>
      </c>
      <c r="F610" t="s">
        <v>16</v>
      </c>
      <c r="J610" t="str">
        <f t="shared" ca="1" si="12"/>
        <v>Namaste!50#</v>
      </c>
    </row>
    <row r="611" spans="1:10" x14ac:dyDescent="0.25">
      <c r="A611">
        <v>610</v>
      </c>
      <c r="E611" t="s">
        <v>10</v>
      </c>
      <c r="F611" t="s">
        <v>16</v>
      </c>
      <c r="J611" t="str">
        <f t="shared" ca="1" si="12"/>
        <v>Namaste!87#</v>
      </c>
    </row>
    <row r="612" spans="1:10" x14ac:dyDescent="0.25">
      <c r="A612">
        <v>611</v>
      </c>
      <c r="E612" t="s">
        <v>10</v>
      </c>
      <c r="F612" t="s">
        <v>16</v>
      </c>
      <c r="J612" t="str">
        <f t="shared" ca="1" si="12"/>
        <v>Namaste!69#</v>
      </c>
    </row>
    <row r="613" spans="1:10" x14ac:dyDescent="0.25">
      <c r="A613">
        <v>612</v>
      </c>
      <c r="E613" t="s">
        <v>10</v>
      </c>
      <c r="F613" t="s">
        <v>16</v>
      </c>
      <c r="J613" t="str">
        <f t="shared" ca="1" si="12"/>
        <v>Namaste!19#</v>
      </c>
    </row>
    <row r="614" spans="1:10" x14ac:dyDescent="0.25">
      <c r="A614">
        <v>613</v>
      </c>
      <c r="E614" t="s">
        <v>10</v>
      </c>
      <c r="F614" t="s">
        <v>16</v>
      </c>
      <c r="J614" t="str">
        <f t="shared" ca="1" si="12"/>
        <v>Namaste!76#</v>
      </c>
    </row>
    <row r="615" spans="1:10" x14ac:dyDescent="0.25">
      <c r="A615">
        <v>614</v>
      </c>
      <c r="E615" t="s">
        <v>10</v>
      </c>
      <c r="F615" t="s">
        <v>16</v>
      </c>
      <c r="J615" t="str">
        <f t="shared" ca="1" si="12"/>
        <v>Namaste!35#</v>
      </c>
    </row>
    <row r="616" spans="1:10" x14ac:dyDescent="0.25">
      <c r="A616">
        <v>615</v>
      </c>
      <c r="E616" t="s">
        <v>10</v>
      </c>
      <c r="F616" t="s">
        <v>16</v>
      </c>
      <c r="J616" t="str">
        <f t="shared" ca="1" si="12"/>
        <v>Namaste!87#</v>
      </c>
    </row>
    <row r="617" spans="1:10" x14ac:dyDescent="0.25">
      <c r="A617">
        <v>616</v>
      </c>
      <c r="E617" t="s">
        <v>10</v>
      </c>
      <c r="F617" t="s">
        <v>16</v>
      </c>
      <c r="J617" t="str">
        <f t="shared" ca="1" si="12"/>
        <v>Namaste!53#</v>
      </c>
    </row>
    <row r="618" spans="1:10" x14ac:dyDescent="0.25">
      <c r="A618">
        <v>617</v>
      </c>
      <c r="E618" t="s">
        <v>10</v>
      </c>
      <c r="F618" t="s">
        <v>16</v>
      </c>
      <c r="J618" t="str">
        <f t="shared" ca="1" si="12"/>
        <v>Namaste!13#</v>
      </c>
    </row>
    <row r="619" spans="1:10" x14ac:dyDescent="0.25">
      <c r="A619">
        <v>618</v>
      </c>
      <c r="E619" t="s">
        <v>10</v>
      </c>
      <c r="F619" t="s">
        <v>16</v>
      </c>
      <c r="J619" t="str">
        <f t="shared" ca="1" si="12"/>
        <v>Namaste!56#</v>
      </c>
    </row>
    <row r="620" spans="1:10" x14ac:dyDescent="0.25">
      <c r="A620">
        <v>619</v>
      </c>
      <c r="E620" t="s">
        <v>10</v>
      </c>
      <c r="F620" t="s">
        <v>16</v>
      </c>
      <c r="J620" t="str">
        <f t="shared" ca="1" si="12"/>
        <v>Namaste!94#</v>
      </c>
    </row>
    <row r="621" spans="1:10" x14ac:dyDescent="0.25">
      <c r="A621">
        <v>620</v>
      </c>
      <c r="E621" t="s">
        <v>10</v>
      </c>
      <c r="F621" t="s">
        <v>16</v>
      </c>
      <c r="J621" t="str">
        <f t="shared" ca="1" si="12"/>
        <v>Namaste!17#</v>
      </c>
    </row>
    <row r="622" spans="1:10" x14ac:dyDescent="0.25">
      <c r="A622">
        <v>621</v>
      </c>
      <c r="E622" t="s">
        <v>10</v>
      </c>
      <c r="F622" t="s">
        <v>16</v>
      </c>
      <c r="J622" t="str">
        <f t="shared" ca="1" si="12"/>
        <v>Namaste!22#</v>
      </c>
    </row>
    <row r="623" spans="1:10" x14ac:dyDescent="0.25">
      <c r="A623">
        <v>622</v>
      </c>
      <c r="E623" t="s">
        <v>10</v>
      </c>
      <c r="F623" t="s">
        <v>16</v>
      </c>
      <c r="J623" t="str">
        <f t="shared" ca="1" si="12"/>
        <v>Namaste!92#</v>
      </c>
    </row>
    <row r="624" spans="1:10" x14ac:dyDescent="0.25">
      <c r="A624">
        <v>623</v>
      </c>
      <c r="E624" t="s">
        <v>10</v>
      </c>
      <c r="F624" t="s">
        <v>16</v>
      </c>
      <c r="J624" t="str">
        <f t="shared" ca="1" si="12"/>
        <v>Namaste!12#</v>
      </c>
    </row>
    <row r="625" spans="1:10" x14ac:dyDescent="0.25">
      <c r="A625">
        <v>624</v>
      </c>
      <c r="E625" t="s">
        <v>10</v>
      </c>
      <c r="F625" t="s">
        <v>16</v>
      </c>
      <c r="J625" t="str">
        <f t="shared" ca="1" si="12"/>
        <v>Namaste!52#</v>
      </c>
    </row>
    <row r="626" spans="1:10" x14ac:dyDescent="0.25">
      <c r="A626">
        <v>625</v>
      </c>
      <c r="E626" t="s">
        <v>10</v>
      </c>
      <c r="F626" t="s">
        <v>16</v>
      </c>
      <c r="J626" t="str">
        <f t="shared" ca="1" si="12"/>
        <v>Namaste!87#</v>
      </c>
    </row>
    <row r="627" spans="1:10" x14ac:dyDescent="0.25">
      <c r="A627">
        <v>626</v>
      </c>
      <c r="E627" t="s">
        <v>10</v>
      </c>
      <c r="F627" t="s">
        <v>16</v>
      </c>
      <c r="J627" t="str">
        <f t="shared" ca="1" si="12"/>
        <v>Namaste!30#</v>
      </c>
    </row>
    <row r="628" spans="1:10" x14ac:dyDescent="0.25">
      <c r="A628">
        <v>627</v>
      </c>
      <c r="E628" t="s">
        <v>10</v>
      </c>
      <c r="F628" t="s">
        <v>16</v>
      </c>
      <c r="J628" t="str">
        <f t="shared" ca="1" si="12"/>
        <v>Namaste!91#</v>
      </c>
    </row>
    <row r="629" spans="1:10" x14ac:dyDescent="0.25">
      <c r="A629">
        <v>628</v>
      </c>
      <c r="E629" t="s">
        <v>10</v>
      </c>
      <c r="F629" t="s">
        <v>16</v>
      </c>
      <c r="J629" t="str">
        <f t="shared" ca="1" si="12"/>
        <v>Namaste!78#</v>
      </c>
    </row>
    <row r="630" spans="1:10" x14ac:dyDescent="0.25">
      <c r="A630">
        <v>629</v>
      </c>
      <c r="E630" t="s">
        <v>10</v>
      </c>
      <c r="F630" t="s">
        <v>16</v>
      </c>
      <c r="J630" t="str">
        <f t="shared" ca="1" si="12"/>
        <v>Namaste!69#</v>
      </c>
    </row>
    <row r="631" spans="1:10" x14ac:dyDescent="0.25">
      <c r="A631">
        <v>630</v>
      </c>
      <c r="E631" t="s">
        <v>10</v>
      </c>
      <c r="F631" t="s">
        <v>16</v>
      </c>
      <c r="J631" t="str">
        <f t="shared" ca="1" si="12"/>
        <v>Namaste!32#</v>
      </c>
    </row>
    <row r="632" spans="1:10" x14ac:dyDescent="0.25">
      <c r="A632">
        <v>631</v>
      </c>
      <c r="E632" t="s">
        <v>10</v>
      </c>
      <c r="F632" t="s">
        <v>16</v>
      </c>
      <c r="J632" t="str">
        <f t="shared" ca="1" si="12"/>
        <v>Namaste!84#</v>
      </c>
    </row>
    <row r="633" spans="1:10" x14ac:dyDescent="0.25">
      <c r="A633">
        <v>632</v>
      </c>
      <c r="E633" t="s">
        <v>10</v>
      </c>
      <c r="F633" t="s">
        <v>16</v>
      </c>
      <c r="J633" t="str">
        <f t="shared" ca="1" si="12"/>
        <v>Namaste!48#</v>
      </c>
    </row>
    <row r="634" spans="1:10" x14ac:dyDescent="0.25">
      <c r="A634">
        <v>633</v>
      </c>
      <c r="E634" t="s">
        <v>10</v>
      </c>
      <c r="F634" t="s">
        <v>16</v>
      </c>
      <c r="J634" t="str">
        <f t="shared" ca="1" si="12"/>
        <v>Namaste!99#</v>
      </c>
    </row>
    <row r="635" spans="1:10" x14ac:dyDescent="0.25">
      <c r="A635">
        <v>634</v>
      </c>
      <c r="E635" t="s">
        <v>10</v>
      </c>
      <c r="F635" t="s">
        <v>16</v>
      </c>
      <c r="J635" t="str">
        <f t="shared" ca="1" si="12"/>
        <v>Namaste!42#</v>
      </c>
    </row>
    <row r="636" spans="1:10" x14ac:dyDescent="0.25">
      <c r="A636">
        <v>635</v>
      </c>
      <c r="E636" t="s">
        <v>10</v>
      </c>
      <c r="F636" t="s">
        <v>16</v>
      </c>
      <c r="J636" t="str">
        <f t="shared" ca="1" si="12"/>
        <v>Namaste!60#</v>
      </c>
    </row>
    <row r="637" spans="1:10" x14ac:dyDescent="0.25">
      <c r="A637">
        <v>636</v>
      </c>
      <c r="E637" t="s">
        <v>10</v>
      </c>
      <c r="F637" t="s">
        <v>16</v>
      </c>
      <c r="J637" t="str">
        <f t="shared" ca="1" si="12"/>
        <v>Namaste!77#</v>
      </c>
    </row>
    <row r="638" spans="1:10" x14ac:dyDescent="0.25">
      <c r="A638">
        <v>637</v>
      </c>
      <c r="E638" t="s">
        <v>10</v>
      </c>
      <c r="F638" t="s">
        <v>16</v>
      </c>
      <c r="J638" t="str">
        <f t="shared" ca="1" si="12"/>
        <v>Namaste!36#</v>
      </c>
    </row>
    <row r="639" spans="1:10" x14ac:dyDescent="0.25">
      <c r="A639">
        <v>638</v>
      </c>
      <c r="E639" t="s">
        <v>10</v>
      </c>
      <c r="F639" t="s">
        <v>16</v>
      </c>
      <c r="J639" t="str">
        <f t="shared" ca="1" si="12"/>
        <v>Namaste!55#</v>
      </c>
    </row>
    <row r="640" spans="1:10" x14ac:dyDescent="0.25">
      <c r="A640">
        <v>639</v>
      </c>
      <c r="E640" t="s">
        <v>10</v>
      </c>
      <c r="F640" t="s">
        <v>16</v>
      </c>
      <c r="J640" t="str">
        <f t="shared" ca="1" si="12"/>
        <v>Namaste!77#</v>
      </c>
    </row>
    <row r="641" spans="1:10" x14ac:dyDescent="0.25">
      <c r="A641">
        <v>640</v>
      </c>
      <c r="E641" t="s">
        <v>10</v>
      </c>
      <c r="F641" t="s">
        <v>16</v>
      </c>
      <c r="J641" t="str">
        <f t="shared" ca="1" si="12"/>
        <v>Namaste!70#</v>
      </c>
    </row>
    <row r="642" spans="1:10" x14ac:dyDescent="0.25">
      <c r="A642">
        <v>641</v>
      </c>
      <c r="E642" t="s">
        <v>10</v>
      </c>
      <c r="F642" t="s">
        <v>16</v>
      </c>
      <c r="J642" t="str">
        <f t="shared" ca="1" si="12"/>
        <v>Namaste!56#</v>
      </c>
    </row>
    <row r="643" spans="1:10" x14ac:dyDescent="0.25">
      <c r="A643">
        <v>642</v>
      </c>
      <c r="E643" t="s">
        <v>10</v>
      </c>
      <c r="F643" t="s">
        <v>16</v>
      </c>
      <c r="J643" t="str">
        <f t="shared" ref="J643:J706" ca="1" si="13">"Namaste!"&amp;RANDBETWEEN(10,99)&amp;"#"</f>
        <v>Namaste!92#</v>
      </c>
    </row>
    <row r="644" spans="1:10" x14ac:dyDescent="0.25">
      <c r="A644">
        <v>643</v>
      </c>
      <c r="E644" t="s">
        <v>10</v>
      </c>
      <c r="F644" t="s">
        <v>16</v>
      </c>
      <c r="J644" t="str">
        <f t="shared" ca="1" si="13"/>
        <v>Namaste!72#</v>
      </c>
    </row>
    <row r="645" spans="1:10" x14ac:dyDescent="0.25">
      <c r="A645">
        <v>644</v>
      </c>
      <c r="E645" t="s">
        <v>10</v>
      </c>
      <c r="F645" t="s">
        <v>16</v>
      </c>
      <c r="J645" t="str">
        <f t="shared" ca="1" si="13"/>
        <v>Namaste!83#</v>
      </c>
    </row>
    <row r="646" spans="1:10" x14ac:dyDescent="0.25">
      <c r="A646">
        <v>645</v>
      </c>
      <c r="E646" t="s">
        <v>10</v>
      </c>
      <c r="F646" t="s">
        <v>16</v>
      </c>
      <c r="J646" t="str">
        <f t="shared" ca="1" si="13"/>
        <v>Namaste!26#</v>
      </c>
    </row>
    <row r="647" spans="1:10" x14ac:dyDescent="0.25">
      <c r="A647">
        <v>646</v>
      </c>
      <c r="E647" t="s">
        <v>10</v>
      </c>
      <c r="F647" t="s">
        <v>16</v>
      </c>
      <c r="J647" t="str">
        <f t="shared" ca="1" si="13"/>
        <v>Namaste!82#</v>
      </c>
    </row>
    <row r="648" spans="1:10" x14ac:dyDescent="0.25">
      <c r="A648">
        <v>647</v>
      </c>
      <c r="E648" t="s">
        <v>10</v>
      </c>
      <c r="F648" t="s">
        <v>16</v>
      </c>
      <c r="J648" t="str">
        <f t="shared" ca="1" si="13"/>
        <v>Namaste!87#</v>
      </c>
    </row>
    <row r="649" spans="1:10" x14ac:dyDescent="0.25">
      <c r="A649">
        <v>648</v>
      </c>
      <c r="E649" t="s">
        <v>10</v>
      </c>
      <c r="F649" t="s">
        <v>16</v>
      </c>
      <c r="J649" t="str">
        <f t="shared" ca="1" si="13"/>
        <v>Namaste!88#</v>
      </c>
    </row>
    <row r="650" spans="1:10" x14ac:dyDescent="0.25">
      <c r="A650">
        <v>649</v>
      </c>
      <c r="E650" t="s">
        <v>10</v>
      </c>
      <c r="F650" t="s">
        <v>16</v>
      </c>
      <c r="J650" t="str">
        <f t="shared" ca="1" si="13"/>
        <v>Namaste!24#</v>
      </c>
    </row>
    <row r="651" spans="1:10" x14ac:dyDescent="0.25">
      <c r="A651">
        <v>650</v>
      </c>
      <c r="E651" t="s">
        <v>10</v>
      </c>
      <c r="F651" t="s">
        <v>16</v>
      </c>
      <c r="J651" t="str">
        <f t="shared" ca="1" si="13"/>
        <v>Namaste!90#</v>
      </c>
    </row>
    <row r="652" spans="1:10" x14ac:dyDescent="0.25">
      <c r="A652">
        <v>651</v>
      </c>
      <c r="E652" t="s">
        <v>10</v>
      </c>
      <c r="F652" t="s">
        <v>16</v>
      </c>
      <c r="J652" t="str">
        <f t="shared" ca="1" si="13"/>
        <v>Namaste!10#</v>
      </c>
    </row>
    <row r="653" spans="1:10" x14ac:dyDescent="0.25">
      <c r="A653">
        <v>652</v>
      </c>
      <c r="E653" t="s">
        <v>10</v>
      </c>
      <c r="F653" t="s">
        <v>16</v>
      </c>
      <c r="J653" t="str">
        <f t="shared" ca="1" si="13"/>
        <v>Namaste!97#</v>
      </c>
    </row>
    <row r="654" spans="1:10" x14ac:dyDescent="0.25">
      <c r="A654">
        <v>653</v>
      </c>
      <c r="E654" t="s">
        <v>10</v>
      </c>
      <c r="F654" t="s">
        <v>16</v>
      </c>
      <c r="J654" t="str">
        <f t="shared" ca="1" si="13"/>
        <v>Namaste!38#</v>
      </c>
    </row>
    <row r="655" spans="1:10" x14ac:dyDescent="0.25">
      <c r="A655">
        <v>654</v>
      </c>
      <c r="E655" t="s">
        <v>10</v>
      </c>
      <c r="F655" t="s">
        <v>16</v>
      </c>
      <c r="J655" t="str">
        <f t="shared" ca="1" si="13"/>
        <v>Namaste!52#</v>
      </c>
    </row>
    <row r="656" spans="1:10" x14ac:dyDescent="0.25">
      <c r="A656">
        <v>655</v>
      </c>
      <c r="E656" t="s">
        <v>10</v>
      </c>
      <c r="F656" t="s">
        <v>16</v>
      </c>
      <c r="J656" t="str">
        <f t="shared" ca="1" si="13"/>
        <v>Namaste!17#</v>
      </c>
    </row>
    <row r="657" spans="1:10" x14ac:dyDescent="0.25">
      <c r="A657">
        <v>656</v>
      </c>
      <c r="E657" t="s">
        <v>10</v>
      </c>
      <c r="F657" t="s">
        <v>16</v>
      </c>
      <c r="J657" t="str">
        <f t="shared" ca="1" si="13"/>
        <v>Namaste!54#</v>
      </c>
    </row>
    <row r="658" spans="1:10" x14ac:dyDescent="0.25">
      <c r="A658">
        <v>657</v>
      </c>
      <c r="E658" t="s">
        <v>10</v>
      </c>
      <c r="F658" t="s">
        <v>16</v>
      </c>
      <c r="J658" t="str">
        <f t="shared" ca="1" si="13"/>
        <v>Namaste!27#</v>
      </c>
    </row>
    <row r="659" spans="1:10" x14ac:dyDescent="0.25">
      <c r="A659">
        <v>658</v>
      </c>
      <c r="E659" t="s">
        <v>10</v>
      </c>
      <c r="F659" t="s">
        <v>16</v>
      </c>
      <c r="J659" t="str">
        <f t="shared" ca="1" si="13"/>
        <v>Namaste!94#</v>
      </c>
    </row>
    <row r="660" spans="1:10" x14ac:dyDescent="0.25">
      <c r="A660">
        <v>659</v>
      </c>
      <c r="E660" t="s">
        <v>10</v>
      </c>
      <c r="F660" t="s">
        <v>16</v>
      </c>
      <c r="J660" t="str">
        <f t="shared" ca="1" si="13"/>
        <v>Namaste!88#</v>
      </c>
    </row>
    <row r="661" spans="1:10" x14ac:dyDescent="0.25">
      <c r="A661">
        <v>660</v>
      </c>
      <c r="E661" t="s">
        <v>10</v>
      </c>
      <c r="F661" t="s">
        <v>16</v>
      </c>
      <c r="J661" t="str">
        <f t="shared" ca="1" si="13"/>
        <v>Namaste!39#</v>
      </c>
    </row>
    <row r="662" spans="1:10" x14ac:dyDescent="0.25">
      <c r="A662">
        <v>661</v>
      </c>
      <c r="E662" t="s">
        <v>10</v>
      </c>
      <c r="F662" t="s">
        <v>16</v>
      </c>
      <c r="J662" t="str">
        <f t="shared" ca="1" si="13"/>
        <v>Namaste!67#</v>
      </c>
    </row>
    <row r="663" spans="1:10" x14ac:dyDescent="0.25">
      <c r="A663">
        <v>662</v>
      </c>
      <c r="E663" t="s">
        <v>10</v>
      </c>
      <c r="F663" t="s">
        <v>16</v>
      </c>
      <c r="J663" t="str">
        <f t="shared" ca="1" si="13"/>
        <v>Namaste!64#</v>
      </c>
    </row>
    <row r="664" spans="1:10" x14ac:dyDescent="0.25">
      <c r="A664">
        <v>663</v>
      </c>
      <c r="E664" t="s">
        <v>10</v>
      </c>
      <c r="F664" t="s">
        <v>16</v>
      </c>
      <c r="J664" t="str">
        <f t="shared" ca="1" si="13"/>
        <v>Namaste!26#</v>
      </c>
    </row>
    <row r="665" spans="1:10" x14ac:dyDescent="0.25">
      <c r="A665">
        <v>664</v>
      </c>
      <c r="E665" t="s">
        <v>10</v>
      </c>
      <c r="F665" t="s">
        <v>16</v>
      </c>
      <c r="J665" t="str">
        <f t="shared" ca="1" si="13"/>
        <v>Namaste!76#</v>
      </c>
    </row>
    <row r="666" spans="1:10" x14ac:dyDescent="0.25">
      <c r="A666">
        <v>665</v>
      </c>
      <c r="E666" t="s">
        <v>10</v>
      </c>
      <c r="F666" t="s">
        <v>16</v>
      </c>
      <c r="J666" t="str">
        <f t="shared" ca="1" si="13"/>
        <v>Namaste!22#</v>
      </c>
    </row>
    <row r="667" spans="1:10" x14ac:dyDescent="0.25">
      <c r="A667">
        <v>666</v>
      </c>
      <c r="E667" t="s">
        <v>10</v>
      </c>
      <c r="F667" t="s">
        <v>16</v>
      </c>
      <c r="J667" t="str">
        <f t="shared" ca="1" si="13"/>
        <v>Namaste!37#</v>
      </c>
    </row>
    <row r="668" spans="1:10" x14ac:dyDescent="0.25">
      <c r="A668">
        <v>667</v>
      </c>
      <c r="E668" t="s">
        <v>10</v>
      </c>
      <c r="F668" t="s">
        <v>16</v>
      </c>
      <c r="J668" t="str">
        <f t="shared" ca="1" si="13"/>
        <v>Namaste!87#</v>
      </c>
    </row>
    <row r="669" spans="1:10" x14ac:dyDescent="0.25">
      <c r="A669">
        <v>668</v>
      </c>
      <c r="E669" t="s">
        <v>10</v>
      </c>
      <c r="F669" t="s">
        <v>16</v>
      </c>
      <c r="J669" t="str">
        <f t="shared" ca="1" si="13"/>
        <v>Namaste!36#</v>
      </c>
    </row>
    <row r="670" spans="1:10" x14ac:dyDescent="0.25">
      <c r="A670">
        <v>669</v>
      </c>
      <c r="E670" t="s">
        <v>10</v>
      </c>
      <c r="F670" t="s">
        <v>16</v>
      </c>
      <c r="J670" t="str">
        <f t="shared" ca="1" si="13"/>
        <v>Namaste!32#</v>
      </c>
    </row>
    <row r="671" spans="1:10" x14ac:dyDescent="0.25">
      <c r="A671">
        <v>670</v>
      </c>
      <c r="E671" t="s">
        <v>10</v>
      </c>
      <c r="F671" t="s">
        <v>16</v>
      </c>
      <c r="J671" t="str">
        <f t="shared" ca="1" si="13"/>
        <v>Namaste!15#</v>
      </c>
    </row>
    <row r="672" spans="1:10" x14ac:dyDescent="0.25">
      <c r="A672">
        <v>671</v>
      </c>
      <c r="E672" t="s">
        <v>10</v>
      </c>
      <c r="F672" t="s">
        <v>16</v>
      </c>
      <c r="J672" t="str">
        <f t="shared" ca="1" si="13"/>
        <v>Namaste!55#</v>
      </c>
    </row>
    <row r="673" spans="1:10" x14ac:dyDescent="0.25">
      <c r="A673">
        <v>672</v>
      </c>
      <c r="E673" t="s">
        <v>10</v>
      </c>
      <c r="F673" t="s">
        <v>16</v>
      </c>
      <c r="J673" t="str">
        <f t="shared" ca="1" si="13"/>
        <v>Namaste!98#</v>
      </c>
    </row>
    <row r="674" spans="1:10" x14ac:dyDescent="0.25">
      <c r="A674">
        <v>673</v>
      </c>
      <c r="E674" t="s">
        <v>10</v>
      </c>
      <c r="F674" t="s">
        <v>16</v>
      </c>
      <c r="J674" t="str">
        <f t="shared" ca="1" si="13"/>
        <v>Namaste!37#</v>
      </c>
    </row>
    <row r="675" spans="1:10" x14ac:dyDescent="0.25">
      <c r="A675">
        <v>674</v>
      </c>
      <c r="E675" t="s">
        <v>10</v>
      </c>
      <c r="F675" t="s">
        <v>16</v>
      </c>
      <c r="J675" t="str">
        <f t="shared" ca="1" si="13"/>
        <v>Namaste!19#</v>
      </c>
    </row>
    <row r="676" spans="1:10" x14ac:dyDescent="0.25">
      <c r="A676">
        <v>675</v>
      </c>
      <c r="E676" t="s">
        <v>10</v>
      </c>
      <c r="F676" t="s">
        <v>16</v>
      </c>
      <c r="J676" t="str">
        <f t="shared" ca="1" si="13"/>
        <v>Namaste!19#</v>
      </c>
    </row>
    <row r="677" spans="1:10" x14ac:dyDescent="0.25">
      <c r="A677">
        <v>676</v>
      </c>
      <c r="E677" t="s">
        <v>10</v>
      </c>
      <c r="F677" t="s">
        <v>16</v>
      </c>
      <c r="J677" t="str">
        <f t="shared" ca="1" si="13"/>
        <v>Namaste!53#</v>
      </c>
    </row>
    <row r="678" spans="1:10" x14ac:dyDescent="0.25">
      <c r="A678">
        <v>677</v>
      </c>
      <c r="E678" t="s">
        <v>10</v>
      </c>
      <c r="F678" t="s">
        <v>16</v>
      </c>
      <c r="J678" t="str">
        <f t="shared" ca="1" si="13"/>
        <v>Namaste!58#</v>
      </c>
    </row>
    <row r="679" spans="1:10" x14ac:dyDescent="0.25">
      <c r="A679">
        <v>678</v>
      </c>
      <c r="E679" t="s">
        <v>10</v>
      </c>
      <c r="F679" t="s">
        <v>16</v>
      </c>
      <c r="J679" t="str">
        <f t="shared" ca="1" si="13"/>
        <v>Namaste!52#</v>
      </c>
    </row>
    <row r="680" spans="1:10" x14ac:dyDescent="0.25">
      <c r="A680">
        <v>679</v>
      </c>
      <c r="E680" t="s">
        <v>10</v>
      </c>
      <c r="F680" t="s">
        <v>16</v>
      </c>
      <c r="J680" t="str">
        <f t="shared" ca="1" si="13"/>
        <v>Namaste!44#</v>
      </c>
    </row>
    <row r="681" spans="1:10" x14ac:dyDescent="0.25">
      <c r="A681">
        <v>680</v>
      </c>
      <c r="E681" t="s">
        <v>10</v>
      </c>
      <c r="F681" t="s">
        <v>16</v>
      </c>
      <c r="J681" t="str">
        <f t="shared" ca="1" si="13"/>
        <v>Namaste!66#</v>
      </c>
    </row>
    <row r="682" spans="1:10" x14ac:dyDescent="0.25">
      <c r="A682">
        <v>681</v>
      </c>
      <c r="E682" t="s">
        <v>10</v>
      </c>
      <c r="F682" t="s">
        <v>16</v>
      </c>
      <c r="J682" t="str">
        <f t="shared" ca="1" si="13"/>
        <v>Namaste!80#</v>
      </c>
    </row>
    <row r="683" spans="1:10" x14ac:dyDescent="0.25">
      <c r="A683">
        <v>682</v>
      </c>
      <c r="E683" t="s">
        <v>10</v>
      </c>
      <c r="F683" t="s">
        <v>16</v>
      </c>
      <c r="J683" t="str">
        <f t="shared" ca="1" si="13"/>
        <v>Namaste!98#</v>
      </c>
    </row>
    <row r="684" spans="1:10" x14ac:dyDescent="0.25">
      <c r="A684">
        <v>683</v>
      </c>
      <c r="E684" t="s">
        <v>10</v>
      </c>
      <c r="F684" t="s">
        <v>16</v>
      </c>
      <c r="J684" t="str">
        <f t="shared" ca="1" si="13"/>
        <v>Namaste!28#</v>
      </c>
    </row>
    <row r="685" spans="1:10" x14ac:dyDescent="0.25">
      <c r="A685">
        <v>684</v>
      </c>
      <c r="E685" t="s">
        <v>10</v>
      </c>
      <c r="F685" t="s">
        <v>16</v>
      </c>
      <c r="J685" t="str">
        <f t="shared" ca="1" si="13"/>
        <v>Namaste!32#</v>
      </c>
    </row>
    <row r="686" spans="1:10" x14ac:dyDescent="0.25">
      <c r="A686">
        <v>685</v>
      </c>
      <c r="E686" t="s">
        <v>10</v>
      </c>
      <c r="F686" t="s">
        <v>16</v>
      </c>
      <c r="J686" t="str">
        <f t="shared" ca="1" si="13"/>
        <v>Namaste!87#</v>
      </c>
    </row>
    <row r="687" spans="1:10" x14ac:dyDescent="0.25">
      <c r="A687">
        <v>686</v>
      </c>
      <c r="E687" t="s">
        <v>10</v>
      </c>
      <c r="F687" t="s">
        <v>16</v>
      </c>
      <c r="J687" t="str">
        <f t="shared" ca="1" si="13"/>
        <v>Namaste!79#</v>
      </c>
    </row>
    <row r="688" spans="1:10" x14ac:dyDescent="0.25">
      <c r="A688">
        <v>687</v>
      </c>
      <c r="E688" t="s">
        <v>10</v>
      </c>
      <c r="F688" t="s">
        <v>16</v>
      </c>
      <c r="J688" t="str">
        <f t="shared" ca="1" si="13"/>
        <v>Namaste!62#</v>
      </c>
    </row>
    <row r="689" spans="1:10" x14ac:dyDescent="0.25">
      <c r="A689">
        <v>688</v>
      </c>
      <c r="E689" t="s">
        <v>10</v>
      </c>
      <c r="F689" t="s">
        <v>16</v>
      </c>
      <c r="J689" t="str">
        <f t="shared" ca="1" si="13"/>
        <v>Namaste!55#</v>
      </c>
    </row>
    <row r="690" spans="1:10" x14ac:dyDescent="0.25">
      <c r="A690">
        <v>689</v>
      </c>
      <c r="E690" t="s">
        <v>10</v>
      </c>
      <c r="F690" t="s">
        <v>16</v>
      </c>
      <c r="J690" t="str">
        <f t="shared" ca="1" si="13"/>
        <v>Namaste!59#</v>
      </c>
    </row>
    <row r="691" spans="1:10" x14ac:dyDescent="0.25">
      <c r="A691">
        <v>690</v>
      </c>
      <c r="E691" t="s">
        <v>10</v>
      </c>
      <c r="F691" t="s">
        <v>16</v>
      </c>
      <c r="J691" t="str">
        <f t="shared" ca="1" si="13"/>
        <v>Namaste!37#</v>
      </c>
    </row>
    <row r="692" spans="1:10" x14ac:dyDescent="0.25">
      <c r="A692">
        <v>691</v>
      </c>
      <c r="E692" t="s">
        <v>10</v>
      </c>
      <c r="F692" t="s">
        <v>16</v>
      </c>
      <c r="J692" t="str">
        <f t="shared" ca="1" si="13"/>
        <v>Namaste!83#</v>
      </c>
    </row>
    <row r="693" spans="1:10" x14ac:dyDescent="0.25">
      <c r="A693">
        <v>692</v>
      </c>
      <c r="E693" t="s">
        <v>10</v>
      </c>
      <c r="F693" t="s">
        <v>16</v>
      </c>
      <c r="J693" t="str">
        <f t="shared" ca="1" si="13"/>
        <v>Namaste!32#</v>
      </c>
    </row>
    <row r="694" spans="1:10" x14ac:dyDescent="0.25">
      <c r="A694">
        <v>693</v>
      </c>
      <c r="E694" t="s">
        <v>10</v>
      </c>
      <c r="F694" t="s">
        <v>16</v>
      </c>
      <c r="J694" t="str">
        <f t="shared" ca="1" si="13"/>
        <v>Namaste!98#</v>
      </c>
    </row>
    <row r="695" spans="1:10" x14ac:dyDescent="0.25">
      <c r="A695">
        <v>694</v>
      </c>
      <c r="E695" t="s">
        <v>10</v>
      </c>
      <c r="F695" t="s">
        <v>16</v>
      </c>
      <c r="J695" t="str">
        <f t="shared" ca="1" si="13"/>
        <v>Namaste!13#</v>
      </c>
    </row>
    <row r="696" spans="1:10" x14ac:dyDescent="0.25">
      <c r="A696">
        <v>695</v>
      </c>
      <c r="E696" t="s">
        <v>10</v>
      </c>
      <c r="F696" t="s">
        <v>16</v>
      </c>
      <c r="J696" t="str">
        <f t="shared" ca="1" si="13"/>
        <v>Namaste!54#</v>
      </c>
    </row>
    <row r="697" spans="1:10" x14ac:dyDescent="0.25">
      <c r="A697">
        <v>696</v>
      </c>
      <c r="E697" t="s">
        <v>10</v>
      </c>
      <c r="F697" t="s">
        <v>16</v>
      </c>
      <c r="J697" t="str">
        <f t="shared" ca="1" si="13"/>
        <v>Namaste!43#</v>
      </c>
    </row>
    <row r="698" spans="1:10" x14ac:dyDescent="0.25">
      <c r="A698">
        <v>697</v>
      </c>
      <c r="E698" t="s">
        <v>10</v>
      </c>
      <c r="F698" t="s">
        <v>16</v>
      </c>
      <c r="J698" t="str">
        <f t="shared" ca="1" si="13"/>
        <v>Namaste!26#</v>
      </c>
    </row>
    <row r="699" spans="1:10" x14ac:dyDescent="0.25">
      <c r="A699">
        <v>698</v>
      </c>
      <c r="E699" t="s">
        <v>10</v>
      </c>
      <c r="F699" t="s">
        <v>16</v>
      </c>
      <c r="J699" t="str">
        <f t="shared" ca="1" si="13"/>
        <v>Namaste!65#</v>
      </c>
    </row>
    <row r="700" spans="1:10" x14ac:dyDescent="0.25">
      <c r="A700">
        <v>699</v>
      </c>
      <c r="E700" t="s">
        <v>10</v>
      </c>
      <c r="F700" t="s">
        <v>16</v>
      </c>
      <c r="J700" t="str">
        <f t="shared" ca="1" si="13"/>
        <v>Namaste!13#</v>
      </c>
    </row>
    <row r="701" spans="1:10" x14ac:dyDescent="0.25">
      <c r="A701">
        <v>700</v>
      </c>
      <c r="E701" t="s">
        <v>10</v>
      </c>
      <c r="F701" t="s">
        <v>16</v>
      </c>
      <c r="J701" t="str">
        <f t="shared" ca="1" si="13"/>
        <v>Namaste!43#</v>
      </c>
    </row>
    <row r="702" spans="1:10" x14ac:dyDescent="0.25">
      <c r="A702">
        <v>701</v>
      </c>
      <c r="E702" t="s">
        <v>10</v>
      </c>
      <c r="F702" t="s">
        <v>16</v>
      </c>
      <c r="J702" t="str">
        <f t="shared" ca="1" si="13"/>
        <v>Namaste!39#</v>
      </c>
    </row>
    <row r="703" spans="1:10" x14ac:dyDescent="0.25">
      <c r="A703">
        <v>702</v>
      </c>
      <c r="E703" t="s">
        <v>10</v>
      </c>
      <c r="F703" t="s">
        <v>16</v>
      </c>
      <c r="J703" t="str">
        <f t="shared" ca="1" si="13"/>
        <v>Namaste!79#</v>
      </c>
    </row>
    <row r="704" spans="1:10" x14ac:dyDescent="0.25">
      <c r="A704">
        <v>703</v>
      </c>
      <c r="E704" t="s">
        <v>10</v>
      </c>
      <c r="F704" t="s">
        <v>16</v>
      </c>
      <c r="J704" t="str">
        <f t="shared" ca="1" si="13"/>
        <v>Namaste!96#</v>
      </c>
    </row>
    <row r="705" spans="1:10" x14ac:dyDescent="0.25">
      <c r="A705">
        <v>704</v>
      </c>
      <c r="E705" t="s">
        <v>10</v>
      </c>
      <c r="F705" t="s">
        <v>16</v>
      </c>
      <c r="J705" t="str">
        <f t="shared" ca="1" si="13"/>
        <v>Namaste!96#</v>
      </c>
    </row>
    <row r="706" spans="1:10" x14ac:dyDescent="0.25">
      <c r="A706">
        <v>705</v>
      </c>
      <c r="E706" t="s">
        <v>10</v>
      </c>
      <c r="F706" t="s">
        <v>16</v>
      </c>
      <c r="J706" t="str">
        <f t="shared" ca="1" si="13"/>
        <v>Namaste!57#</v>
      </c>
    </row>
    <row r="707" spans="1:10" x14ac:dyDescent="0.25">
      <c r="A707">
        <v>706</v>
      </c>
      <c r="E707" t="s">
        <v>10</v>
      </c>
      <c r="F707" t="s">
        <v>16</v>
      </c>
      <c r="J707" t="str">
        <f t="shared" ref="J707:J770" ca="1" si="14">"Namaste!"&amp;RANDBETWEEN(10,99)&amp;"#"</f>
        <v>Namaste!58#</v>
      </c>
    </row>
    <row r="708" spans="1:10" x14ac:dyDescent="0.25">
      <c r="A708">
        <v>707</v>
      </c>
      <c r="E708" t="s">
        <v>10</v>
      </c>
      <c r="F708" t="s">
        <v>16</v>
      </c>
      <c r="J708" t="str">
        <f t="shared" ca="1" si="14"/>
        <v>Namaste!55#</v>
      </c>
    </row>
    <row r="709" spans="1:10" x14ac:dyDescent="0.25">
      <c r="A709">
        <v>708</v>
      </c>
      <c r="E709" t="s">
        <v>10</v>
      </c>
      <c r="F709" t="s">
        <v>16</v>
      </c>
      <c r="J709" t="str">
        <f t="shared" ca="1" si="14"/>
        <v>Namaste!55#</v>
      </c>
    </row>
    <row r="710" spans="1:10" x14ac:dyDescent="0.25">
      <c r="A710">
        <v>709</v>
      </c>
      <c r="E710" t="s">
        <v>10</v>
      </c>
      <c r="F710" t="s">
        <v>16</v>
      </c>
      <c r="J710" t="str">
        <f t="shared" ca="1" si="14"/>
        <v>Namaste!71#</v>
      </c>
    </row>
    <row r="711" spans="1:10" x14ac:dyDescent="0.25">
      <c r="A711">
        <v>710</v>
      </c>
      <c r="E711" t="s">
        <v>10</v>
      </c>
      <c r="F711" t="s">
        <v>16</v>
      </c>
      <c r="J711" t="str">
        <f t="shared" ca="1" si="14"/>
        <v>Namaste!65#</v>
      </c>
    </row>
    <row r="712" spans="1:10" x14ac:dyDescent="0.25">
      <c r="A712">
        <v>711</v>
      </c>
      <c r="E712" t="s">
        <v>10</v>
      </c>
      <c r="F712" t="s">
        <v>16</v>
      </c>
      <c r="J712" t="str">
        <f t="shared" ca="1" si="14"/>
        <v>Namaste!10#</v>
      </c>
    </row>
    <row r="713" spans="1:10" x14ac:dyDescent="0.25">
      <c r="A713">
        <v>712</v>
      </c>
      <c r="E713" t="s">
        <v>10</v>
      </c>
      <c r="F713" t="s">
        <v>16</v>
      </c>
      <c r="J713" t="str">
        <f t="shared" ca="1" si="14"/>
        <v>Namaste!98#</v>
      </c>
    </row>
    <row r="714" spans="1:10" x14ac:dyDescent="0.25">
      <c r="A714">
        <v>713</v>
      </c>
      <c r="E714" t="s">
        <v>10</v>
      </c>
      <c r="F714" t="s">
        <v>16</v>
      </c>
      <c r="J714" t="str">
        <f t="shared" ca="1" si="14"/>
        <v>Namaste!90#</v>
      </c>
    </row>
    <row r="715" spans="1:10" x14ac:dyDescent="0.25">
      <c r="A715">
        <v>714</v>
      </c>
      <c r="E715" t="s">
        <v>10</v>
      </c>
      <c r="F715" t="s">
        <v>16</v>
      </c>
      <c r="J715" t="str">
        <f t="shared" ca="1" si="14"/>
        <v>Namaste!80#</v>
      </c>
    </row>
    <row r="716" spans="1:10" x14ac:dyDescent="0.25">
      <c r="A716">
        <v>715</v>
      </c>
      <c r="E716" t="s">
        <v>10</v>
      </c>
      <c r="F716" t="s">
        <v>16</v>
      </c>
      <c r="J716" t="str">
        <f t="shared" ca="1" si="14"/>
        <v>Namaste!65#</v>
      </c>
    </row>
    <row r="717" spans="1:10" x14ac:dyDescent="0.25">
      <c r="A717">
        <v>716</v>
      </c>
      <c r="E717" t="s">
        <v>10</v>
      </c>
      <c r="F717" t="s">
        <v>16</v>
      </c>
      <c r="J717" t="str">
        <f t="shared" ca="1" si="14"/>
        <v>Namaste!30#</v>
      </c>
    </row>
    <row r="718" spans="1:10" x14ac:dyDescent="0.25">
      <c r="A718">
        <v>717</v>
      </c>
      <c r="E718" t="s">
        <v>10</v>
      </c>
      <c r="F718" t="s">
        <v>16</v>
      </c>
      <c r="J718" t="str">
        <f t="shared" ca="1" si="14"/>
        <v>Namaste!79#</v>
      </c>
    </row>
    <row r="719" spans="1:10" x14ac:dyDescent="0.25">
      <c r="A719">
        <v>718</v>
      </c>
      <c r="E719" t="s">
        <v>10</v>
      </c>
      <c r="F719" t="s">
        <v>16</v>
      </c>
      <c r="J719" t="str">
        <f t="shared" ca="1" si="14"/>
        <v>Namaste!94#</v>
      </c>
    </row>
    <row r="720" spans="1:10" x14ac:dyDescent="0.25">
      <c r="A720">
        <v>719</v>
      </c>
      <c r="E720" t="s">
        <v>10</v>
      </c>
      <c r="F720" t="s">
        <v>16</v>
      </c>
      <c r="J720" t="str">
        <f t="shared" ca="1" si="14"/>
        <v>Namaste!75#</v>
      </c>
    </row>
    <row r="721" spans="1:10" x14ac:dyDescent="0.25">
      <c r="A721">
        <v>720</v>
      </c>
      <c r="E721" t="s">
        <v>10</v>
      </c>
      <c r="F721" t="s">
        <v>16</v>
      </c>
      <c r="J721" t="str">
        <f t="shared" ca="1" si="14"/>
        <v>Namaste!53#</v>
      </c>
    </row>
    <row r="722" spans="1:10" x14ac:dyDescent="0.25">
      <c r="A722">
        <v>721</v>
      </c>
      <c r="E722" t="s">
        <v>10</v>
      </c>
      <c r="F722" t="s">
        <v>16</v>
      </c>
      <c r="J722" t="str">
        <f t="shared" ca="1" si="14"/>
        <v>Namaste!89#</v>
      </c>
    </row>
    <row r="723" spans="1:10" x14ac:dyDescent="0.25">
      <c r="A723">
        <v>722</v>
      </c>
      <c r="E723" t="s">
        <v>10</v>
      </c>
      <c r="F723" t="s">
        <v>16</v>
      </c>
      <c r="J723" t="str">
        <f t="shared" ca="1" si="14"/>
        <v>Namaste!58#</v>
      </c>
    </row>
    <row r="724" spans="1:10" x14ac:dyDescent="0.25">
      <c r="A724">
        <v>723</v>
      </c>
      <c r="E724" t="s">
        <v>10</v>
      </c>
      <c r="F724" t="s">
        <v>16</v>
      </c>
      <c r="J724" t="str">
        <f t="shared" ca="1" si="14"/>
        <v>Namaste!10#</v>
      </c>
    </row>
    <row r="725" spans="1:10" x14ac:dyDescent="0.25">
      <c r="A725">
        <v>724</v>
      </c>
      <c r="E725" t="s">
        <v>10</v>
      </c>
      <c r="F725" t="s">
        <v>16</v>
      </c>
      <c r="J725" t="str">
        <f t="shared" ca="1" si="14"/>
        <v>Namaste!79#</v>
      </c>
    </row>
    <row r="726" spans="1:10" x14ac:dyDescent="0.25">
      <c r="A726">
        <v>725</v>
      </c>
      <c r="E726" t="s">
        <v>10</v>
      </c>
      <c r="F726" t="s">
        <v>16</v>
      </c>
      <c r="J726" t="str">
        <f t="shared" ca="1" si="14"/>
        <v>Namaste!19#</v>
      </c>
    </row>
    <row r="727" spans="1:10" x14ac:dyDescent="0.25">
      <c r="A727">
        <v>726</v>
      </c>
      <c r="E727" t="s">
        <v>10</v>
      </c>
      <c r="F727" t="s">
        <v>16</v>
      </c>
      <c r="J727" t="str">
        <f t="shared" ca="1" si="14"/>
        <v>Namaste!25#</v>
      </c>
    </row>
    <row r="728" spans="1:10" x14ac:dyDescent="0.25">
      <c r="A728">
        <v>727</v>
      </c>
      <c r="E728" t="s">
        <v>10</v>
      </c>
      <c r="F728" t="s">
        <v>16</v>
      </c>
      <c r="J728" t="str">
        <f t="shared" ca="1" si="14"/>
        <v>Namaste!52#</v>
      </c>
    </row>
    <row r="729" spans="1:10" x14ac:dyDescent="0.25">
      <c r="A729">
        <v>728</v>
      </c>
      <c r="E729" t="s">
        <v>10</v>
      </c>
      <c r="F729" t="s">
        <v>16</v>
      </c>
      <c r="J729" t="str">
        <f t="shared" ca="1" si="14"/>
        <v>Namaste!50#</v>
      </c>
    </row>
    <row r="730" spans="1:10" x14ac:dyDescent="0.25">
      <c r="A730">
        <v>729</v>
      </c>
      <c r="E730" t="s">
        <v>10</v>
      </c>
      <c r="F730" t="s">
        <v>16</v>
      </c>
      <c r="J730" t="str">
        <f t="shared" ca="1" si="14"/>
        <v>Namaste!30#</v>
      </c>
    </row>
    <row r="731" spans="1:10" x14ac:dyDescent="0.25">
      <c r="A731">
        <v>730</v>
      </c>
      <c r="E731" t="s">
        <v>10</v>
      </c>
      <c r="F731" t="s">
        <v>16</v>
      </c>
      <c r="J731" t="str">
        <f t="shared" ca="1" si="14"/>
        <v>Namaste!13#</v>
      </c>
    </row>
    <row r="732" spans="1:10" x14ac:dyDescent="0.25">
      <c r="A732">
        <v>731</v>
      </c>
      <c r="E732" t="s">
        <v>10</v>
      </c>
      <c r="F732" t="s">
        <v>16</v>
      </c>
      <c r="J732" t="str">
        <f t="shared" ca="1" si="14"/>
        <v>Namaste!84#</v>
      </c>
    </row>
    <row r="733" spans="1:10" x14ac:dyDescent="0.25">
      <c r="A733">
        <v>732</v>
      </c>
      <c r="E733" t="s">
        <v>10</v>
      </c>
      <c r="F733" t="s">
        <v>16</v>
      </c>
      <c r="J733" t="str">
        <f t="shared" ca="1" si="14"/>
        <v>Namaste!30#</v>
      </c>
    </row>
    <row r="734" spans="1:10" x14ac:dyDescent="0.25">
      <c r="A734">
        <v>733</v>
      </c>
      <c r="E734" t="s">
        <v>10</v>
      </c>
      <c r="F734" t="s">
        <v>16</v>
      </c>
      <c r="J734" t="str">
        <f t="shared" ca="1" si="14"/>
        <v>Namaste!46#</v>
      </c>
    </row>
    <row r="735" spans="1:10" x14ac:dyDescent="0.25">
      <c r="A735">
        <v>734</v>
      </c>
      <c r="E735" t="s">
        <v>10</v>
      </c>
      <c r="F735" t="s">
        <v>16</v>
      </c>
      <c r="J735" t="str">
        <f t="shared" ca="1" si="14"/>
        <v>Namaste!16#</v>
      </c>
    </row>
    <row r="736" spans="1:10" x14ac:dyDescent="0.25">
      <c r="A736">
        <v>735</v>
      </c>
      <c r="E736" t="s">
        <v>10</v>
      </c>
      <c r="F736" t="s">
        <v>16</v>
      </c>
      <c r="J736" t="str">
        <f t="shared" ca="1" si="14"/>
        <v>Namaste!86#</v>
      </c>
    </row>
    <row r="737" spans="1:10" x14ac:dyDescent="0.25">
      <c r="A737">
        <v>736</v>
      </c>
      <c r="E737" t="s">
        <v>10</v>
      </c>
      <c r="F737" t="s">
        <v>16</v>
      </c>
      <c r="J737" t="str">
        <f t="shared" ca="1" si="14"/>
        <v>Namaste!95#</v>
      </c>
    </row>
    <row r="738" spans="1:10" x14ac:dyDescent="0.25">
      <c r="A738">
        <v>737</v>
      </c>
      <c r="E738" t="s">
        <v>10</v>
      </c>
      <c r="F738" t="s">
        <v>16</v>
      </c>
      <c r="J738" t="str">
        <f t="shared" ca="1" si="14"/>
        <v>Namaste!73#</v>
      </c>
    </row>
    <row r="739" spans="1:10" x14ac:dyDescent="0.25">
      <c r="A739">
        <v>738</v>
      </c>
      <c r="E739" t="s">
        <v>10</v>
      </c>
      <c r="F739" t="s">
        <v>16</v>
      </c>
      <c r="J739" t="str">
        <f t="shared" ca="1" si="14"/>
        <v>Namaste!13#</v>
      </c>
    </row>
    <row r="740" spans="1:10" x14ac:dyDescent="0.25">
      <c r="A740">
        <v>739</v>
      </c>
      <c r="E740" t="s">
        <v>10</v>
      </c>
      <c r="F740" t="s">
        <v>16</v>
      </c>
      <c r="J740" t="str">
        <f t="shared" ca="1" si="14"/>
        <v>Namaste!11#</v>
      </c>
    </row>
    <row r="741" spans="1:10" x14ac:dyDescent="0.25">
      <c r="A741">
        <v>740</v>
      </c>
      <c r="E741" t="s">
        <v>10</v>
      </c>
      <c r="F741" t="s">
        <v>16</v>
      </c>
      <c r="J741" t="str">
        <f t="shared" ca="1" si="14"/>
        <v>Namaste!82#</v>
      </c>
    </row>
    <row r="742" spans="1:10" x14ac:dyDescent="0.25">
      <c r="A742">
        <v>741</v>
      </c>
      <c r="E742" t="s">
        <v>10</v>
      </c>
      <c r="F742" t="s">
        <v>16</v>
      </c>
      <c r="J742" t="str">
        <f t="shared" ca="1" si="14"/>
        <v>Namaste!46#</v>
      </c>
    </row>
    <row r="743" spans="1:10" x14ac:dyDescent="0.25">
      <c r="A743">
        <v>742</v>
      </c>
      <c r="E743" t="s">
        <v>10</v>
      </c>
      <c r="F743" t="s">
        <v>16</v>
      </c>
      <c r="J743" t="str">
        <f t="shared" ca="1" si="14"/>
        <v>Namaste!51#</v>
      </c>
    </row>
    <row r="744" spans="1:10" x14ac:dyDescent="0.25">
      <c r="A744">
        <v>743</v>
      </c>
      <c r="E744" t="s">
        <v>10</v>
      </c>
      <c r="F744" t="s">
        <v>16</v>
      </c>
      <c r="J744" t="str">
        <f t="shared" ca="1" si="14"/>
        <v>Namaste!97#</v>
      </c>
    </row>
    <row r="745" spans="1:10" x14ac:dyDescent="0.25">
      <c r="A745">
        <v>744</v>
      </c>
      <c r="E745" t="s">
        <v>10</v>
      </c>
      <c r="F745" t="s">
        <v>16</v>
      </c>
      <c r="J745" t="str">
        <f t="shared" ca="1" si="14"/>
        <v>Namaste!88#</v>
      </c>
    </row>
    <row r="746" spans="1:10" x14ac:dyDescent="0.25">
      <c r="A746">
        <v>745</v>
      </c>
      <c r="E746" t="s">
        <v>10</v>
      </c>
      <c r="F746" t="s">
        <v>16</v>
      </c>
      <c r="J746" t="str">
        <f t="shared" ca="1" si="14"/>
        <v>Namaste!51#</v>
      </c>
    </row>
    <row r="747" spans="1:10" x14ac:dyDescent="0.25">
      <c r="A747">
        <v>746</v>
      </c>
      <c r="E747" t="s">
        <v>10</v>
      </c>
      <c r="F747" t="s">
        <v>16</v>
      </c>
      <c r="J747" t="str">
        <f t="shared" ca="1" si="14"/>
        <v>Namaste!66#</v>
      </c>
    </row>
    <row r="748" spans="1:10" x14ac:dyDescent="0.25">
      <c r="A748">
        <v>747</v>
      </c>
      <c r="E748" t="s">
        <v>10</v>
      </c>
      <c r="F748" t="s">
        <v>16</v>
      </c>
      <c r="J748" t="str">
        <f t="shared" ca="1" si="14"/>
        <v>Namaste!96#</v>
      </c>
    </row>
    <row r="749" spans="1:10" x14ac:dyDescent="0.25">
      <c r="A749">
        <v>748</v>
      </c>
      <c r="E749" t="s">
        <v>10</v>
      </c>
      <c r="F749" t="s">
        <v>16</v>
      </c>
      <c r="J749" t="str">
        <f t="shared" ca="1" si="14"/>
        <v>Namaste!38#</v>
      </c>
    </row>
    <row r="750" spans="1:10" x14ac:dyDescent="0.25">
      <c r="A750">
        <v>749</v>
      </c>
      <c r="E750" t="s">
        <v>10</v>
      </c>
      <c r="F750" t="s">
        <v>16</v>
      </c>
      <c r="J750" t="str">
        <f t="shared" ca="1" si="14"/>
        <v>Namaste!49#</v>
      </c>
    </row>
    <row r="751" spans="1:10" x14ac:dyDescent="0.25">
      <c r="A751">
        <v>750</v>
      </c>
      <c r="E751" t="s">
        <v>10</v>
      </c>
      <c r="F751" t="s">
        <v>16</v>
      </c>
      <c r="J751" t="str">
        <f t="shared" ca="1" si="14"/>
        <v>Namaste!50#</v>
      </c>
    </row>
    <row r="752" spans="1:10" x14ac:dyDescent="0.25">
      <c r="A752">
        <v>751</v>
      </c>
      <c r="E752" t="s">
        <v>10</v>
      </c>
      <c r="F752" t="s">
        <v>16</v>
      </c>
      <c r="J752" t="str">
        <f t="shared" ca="1" si="14"/>
        <v>Namaste!40#</v>
      </c>
    </row>
    <row r="753" spans="1:10" x14ac:dyDescent="0.25">
      <c r="A753">
        <v>752</v>
      </c>
      <c r="E753" t="s">
        <v>10</v>
      </c>
      <c r="F753" t="s">
        <v>16</v>
      </c>
      <c r="J753" t="str">
        <f t="shared" ca="1" si="14"/>
        <v>Namaste!78#</v>
      </c>
    </row>
    <row r="754" spans="1:10" x14ac:dyDescent="0.25">
      <c r="A754">
        <v>753</v>
      </c>
      <c r="E754" t="s">
        <v>10</v>
      </c>
      <c r="F754" t="s">
        <v>16</v>
      </c>
      <c r="J754" t="str">
        <f t="shared" ca="1" si="14"/>
        <v>Namaste!46#</v>
      </c>
    </row>
    <row r="755" spans="1:10" x14ac:dyDescent="0.25">
      <c r="A755">
        <v>754</v>
      </c>
      <c r="E755" t="s">
        <v>10</v>
      </c>
      <c r="F755" t="s">
        <v>16</v>
      </c>
      <c r="J755" t="str">
        <f t="shared" ca="1" si="14"/>
        <v>Namaste!36#</v>
      </c>
    </row>
    <row r="756" spans="1:10" x14ac:dyDescent="0.25">
      <c r="A756">
        <v>755</v>
      </c>
      <c r="E756" t="s">
        <v>10</v>
      </c>
      <c r="F756" t="s">
        <v>16</v>
      </c>
      <c r="J756" t="str">
        <f t="shared" ca="1" si="14"/>
        <v>Namaste!41#</v>
      </c>
    </row>
    <row r="757" spans="1:10" x14ac:dyDescent="0.25">
      <c r="A757">
        <v>756</v>
      </c>
      <c r="E757" t="s">
        <v>10</v>
      </c>
      <c r="F757" t="s">
        <v>16</v>
      </c>
      <c r="J757" t="str">
        <f t="shared" ca="1" si="14"/>
        <v>Namaste!76#</v>
      </c>
    </row>
    <row r="758" spans="1:10" x14ac:dyDescent="0.25">
      <c r="A758">
        <v>757</v>
      </c>
      <c r="E758" t="s">
        <v>10</v>
      </c>
      <c r="F758" t="s">
        <v>16</v>
      </c>
      <c r="J758" t="str">
        <f t="shared" ca="1" si="14"/>
        <v>Namaste!30#</v>
      </c>
    </row>
    <row r="759" spans="1:10" x14ac:dyDescent="0.25">
      <c r="A759">
        <v>758</v>
      </c>
      <c r="E759" t="s">
        <v>10</v>
      </c>
      <c r="F759" t="s">
        <v>16</v>
      </c>
      <c r="J759" t="str">
        <f t="shared" ca="1" si="14"/>
        <v>Namaste!42#</v>
      </c>
    </row>
    <row r="760" spans="1:10" x14ac:dyDescent="0.25">
      <c r="A760">
        <v>759</v>
      </c>
      <c r="E760" t="s">
        <v>10</v>
      </c>
      <c r="F760" t="s">
        <v>16</v>
      </c>
      <c r="J760" t="str">
        <f t="shared" ca="1" si="14"/>
        <v>Namaste!17#</v>
      </c>
    </row>
    <row r="761" spans="1:10" x14ac:dyDescent="0.25">
      <c r="A761">
        <v>760</v>
      </c>
      <c r="E761" t="s">
        <v>10</v>
      </c>
      <c r="F761" t="s">
        <v>16</v>
      </c>
      <c r="J761" t="str">
        <f t="shared" ca="1" si="14"/>
        <v>Namaste!71#</v>
      </c>
    </row>
    <row r="762" spans="1:10" x14ac:dyDescent="0.25">
      <c r="A762">
        <v>761</v>
      </c>
      <c r="E762" t="s">
        <v>10</v>
      </c>
      <c r="F762" t="s">
        <v>16</v>
      </c>
      <c r="J762" t="str">
        <f t="shared" ca="1" si="14"/>
        <v>Namaste!88#</v>
      </c>
    </row>
    <row r="763" spans="1:10" x14ac:dyDescent="0.25">
      <c r="A763">
        <v>762</v>
      </c>
      <c r="E763" t="s">
        <v>10</v>
      </c>
      <c r="F763" t="s">
        <v>16</v>
      </c>
      <c r="J763" t="str">
        <f t="shared" ca="1" si="14"/>
        <v>Namaste!25#</v>
      </c>
    </row>
    <row r="764" spans="1:10" x14ac:dyDescent="0.25">
      <c r="A764">
        <v>763</v>
      </c>
      <c r="E764" t="s">
        <v>10</v>
      </c>
      <c r="F764" t="s">
        <v>16</v>
      </c>
      <c r="J764" t="str">
        <f t="shared" ca="1" si="14"/>
        <v>Namaste!14#</v>
      </c>
    </row>
    <row r="765" spans="1:10" x14ac:dyDescent="0.25">
      <c r="A765">
        <v>764</v>
      </c>
      <c r="E765" t="s">
        <v>10</v>
      </c>
      <c r="F765" t="s">
        <v>16</v>
      </c>
      <c r="J765" t="str">
        <f t="shared" ca="1" si="14"/>
        <v>Namaste!75#</v>
      </c>
    </row>
    <row r="766" spans="1:10" x14ac:dyDescent="0.25">
      <c r="A766">
        <v>765</v>
      </c>
      <c r="E766" t="s">
        <v>10</v>
      </c>
      <c r="F766" t="s">
        <v>16</v>
      </c>
      <c r="J766" t="str">
        <f t="shared" ca="1" si="14"/>
        <v>Namaste!12#</v>
      </c>
    </row>
    <row r="767" spans="1:10" x14ac:dyDescent="0.25">
      <c r="A767">
        <v>766</v>
      </c>
      <c r="E767" t="s">
        <v>10</v>
      </c>
      <c r="F767" t="s">
        <v>16</v>
      </c>
      <c r="J767" t="str">
        <f t="shared" ca="1" si="14"/>
        <v>Namaste!57#</v>
      </c>
    </row>
    <row r="768" spans="1:10" x14ac:dyDescent="0.25">
      <c r="A768">
        <v>767</v>
      </c>
      <c r="E768" t="s">
        <v>10</v>
      </c>
      <c r="F768" t="s">
        <v>16</v>
      </c>
      <c r="J768" t="str">
        <f t="shared" ca="1" si="14"/>
        <v>Namaste!37#</v>
      </c>
    </row>
    <row r="769" spans="1:10" x14ac:dyDescent="0.25">
      <c r="A769">
        <v>768</v>
      </c>
      <c r="E769" t="s">
        <v>10</v>
      </c>
      <c r="F769" t="s">
        <v>16</v>
      </c>
      <c r="J769" t="str">
        <f t="shared" ca="1" si="14"/>
        <v>Namaste!56#</v>
      </c>
    </row>
    <row r="770" spans="1:10" x14ac:dyDescent="0.25">
      <c r="A770">
        <v>769</v>
      </c>
      <c r="E770" t="s">
        <v>10</v>
      </c>
      <c r="F770" t="s">
        <v>16</v>
      </c>
      <c r="J770" t="str">
        <f t="shared" ca="1" si="14"/>
        <v>Namaste!72#</v>
      </c>
    </row>
    <row r="771" spans="1:10" x14ac:dyDescent="0.25">
      <c r="A771">
        <v>770</v>
      </c>
      <c r="E771" t="s">
        <v>10</v>
      </c>
      <c r="F771" t="s">
        <v>16</v>
      </c>
      <c r="J771" t="str">
        <f t="shared" ref="J771:J834" ca="1" si="15">"Namaste!"&amp;RANDBETWEEN(10,99)&amp;"#"</f>
        <v>Namaste!15#</v>
      </c>
    </row>
    <row r="772" spans="1:10" x14ac:dyDescent="0.25">
      <c r="A772">
        <v>771</v>
      </c>
      <c r="E772" t="s">
        <v>10</v>
      </c>
      <c r="F772" t="s">
        <v>16</v>
      </c>
      <c r="J772" t="str">
        <f t="shared" ca="1" si="15"/>
        <v>Namaste!70#</v>
      </c>
    </row>
    <row r="773" spans="1:10" x14ac:dyDescent="0.25">
      <c r="A773">
        <v>772</v>
      </c>
      <c r="E773" t="s">
        <v>10</v>
      </c>
      <c r="F773" t="s">
        <v>16</v>
      </c>
      <c r="J773" t="str">
        <f t="shared" ca="1" si="15"/>
        <v>Namaste!99#</v>
      </c>
    </row>
    <row r="774" spans="1:10" x14ac:dyDescent="0.25">
      <c r="A774">
        <v>773</v>
      </c>
      <c r="E774" t="s">
        <v>10</v>
      </c>
      <c r="F774" t="s">
        <v>16</v>
      </c>
      <c r="J774" t="str">
        <f t="shared" ca="1" si="15"/>
        <v>Namaste!73#</v>
      </c>
    </row>
    <row r="775" spans="1:10" x14ac:dyDescent="0.25">
      <c r="A775">
        <v>774</v>
      </c>
      <c r="E775" t="s">
        <v>10</v>
      </c>
      <c r="F775" t="s">
        <v>16</v>
      </c>
      <c r="J775" t="str">
        <f t="shared" ca="1" si="15"/>
        <v>Namaste!41#</v>
      </c>
    </row>
    <row r="776" spans="1:10" x14ac:dyDescent="0.25">
      <c r="A776">
        <v>775</v>
      </c>
      <c r="E776" t="s">
        <v>10</v>
      </c>
      <c r="F776" t="s">
        <v>16</v>
      </c>
      <c r="J776" t="str">
        <f t="shared" ca="1" si="15"/>
        <v>Namaste!25#</v>
      </c>
    </row>
    <row r="777" spans="1:10" x14ac:dyDescent="0.25">
      <c r="A777">
        <v>776</v>
      </c>
      <c r="E777" t="s">
        <v>10</v>
      </c>
      <c r="F777" t="s">
        <v>16</v>
      </c>
      <c r="J777" t="str">
        <f t="shared" ca="1" si="15"/>
        <v>Namaste!72#</v>
      </c>
    </row>
    <row r="778" spans="1:10" x14ac:dyDescent="0.25">
      <c r="A778">
        <v>777</v>
      </c>
      <c r="E778" t="s">
        <v>10</v>
      </c>
      <c r="F778" t="s">
        <v>16</v>
      </c>
      <c r="J778" t="str">
        <f t="shared" ca="1" si="15"/>
        <v>Namaste!49#</v>
      </c>
    </row>
    <row r="779" spans="1:10" x14ac:dyDescent="0.25">
      <c r="A779">
        <v>778</v>
      </c>
      <c r="E779" t="s">
        <v>10</v>
      </c>
      <c r="F779" t="s">
        <v>16</v>
      </c>
      <c r="J779" t="str">
        <f t="shared" ca="1" si="15"/>
        <v>Namaste!87#</v>
      </c>
    </row>
    <row r="780" spans="1:10" x14ac:dyDescent="0.25">
      <c r="A780">
        <v>779</v>
      </c>
      <c r="E780" t="s">
        <v>10</v>
      </c>
      <c r="F780" t="s">
        <v>16</v>
      </c>
      <c r="J780" t="str">
        <f t="shared" ca="1" si="15"/>
        <v>Namaste!62#</v>
      </c>
    </row>
    <row r="781" spans="1:10" x14ac:dyDescent="0.25">
      <c r="A781">
        <v>780</v>
      </c>
      <c r="E781" t="s">
        <v>10</v>
      </c>
      <c r="F781" t="s">
        <v>16</v>
      </c>
      <c r="J781" t="str">
        <f t="shared" ca="1" si="15"/>
        <v>Namaste!70#</v>
      </c>
    </row>
    <row r="782" spans="1:10" x14ac:dyDescent="0.25">
      <c r="A782">
        <v>781</v>
      </c>
      <c r="E782" t="s">
        <v>10</v>
      </c>
      <c r="F782" t="s">
        <v>16</v>
      </c>
      <c r="J782" t="str">
        <f t="shared" ca="1" si="15"/>
        <v>Namaste!95#</v>
      </c>
    </row>
    <row r="783" spans="1:10" x14ac:dyDescent="0.25">
      <c r="A783">
        <v>782</v>
      </c>
      <c r="E783" t="s">
        <v>10</v>
      </c>
      <c r="F783" t="s">
        <v>16</v>
      </c>
      <c r="J783" t="str">
        <f t="shared" ca="1" si="15"/>
        <v>Namaste!29#</v>
      </c>
    </row>
    <row r="784" spans="1:10" x14ac:dyDescent="0.25">
      <c r="A784">
        <v>783</v>
      </c>
      <c r="E784" t="s">
        <v>10</v>
      </c>
      <c r="F784" t="s">
        <v>16</v>
      </c>
      <c r="J784" t="str">
        <f t="shared" ca="1" si="15"/>
        <v>Namaste!82#</v>
      </c>
    </row>
    <row r="785" spans="1:10" x14ac:dyDescent="0.25">
      <c r="A785">
        <v>784</v>
      </c>
      <c r="E785" t="s">
        <v>10</v>
      </c>
      <c r="F785" t="s">
        <v>16</v>
      </c>
      <c r="J785" t="str">
        <f t="shared" ca="1" si="15"/>
        <v>Namaste!20#</v>
      </c>
    </row>
    <row r="786" spans="1:10" x14ac:dyDescent="0.25">
      <c r="A786">
        <v>785</v>
      </c>
      <c r="E786" t="s">
        <v>10</v>
      </c>
      <c r="F786" t="s">
        <v>16</v>
      </c>
      <c r="J786" t="str">
        <f t="shared" ca="1" si="15"/>
        <v>Namaste!24#</v>
      </c>
    </row>
    <row r="787" spans="1:10" x14ac:dyDescent="0.25">
      <c r="A787">
        <v>786</v>
      </c>
      <c r="E787" t="s">
        <v>10</v>
      </c>
      <c r="F787" t="s">
        <v>16</v>
      </c>
      <c r="J787" t="str">
        <f t="shared" ca="1" si="15"/>
        <v>Namaste!79#</v>
      </c>
    </row>
    <row r="788" spans="1:10" x14ac:dyDescent="0.25">
      <c r="A788">
        <v>787</v>
      </c>
      <c r="E788" t="s">
        <v>10</v>
      </c>
      <c r="F788" t="s">
        <v>16</v>
      </c>
      <c r="J788" t="str">
        <f t="shared" ca="1" si="15"/>
        <v>Namaste!84#</v>
      </c>
    </row>
    <row r="789" spans="1:10" x14ac:dyDescent="0.25">
      <c r="A789">
        <v>788</v>
      </c>
      <c r="E789" t="s">
        <v>10</v>
      </c>
      <c r="F789" t="s">
        <v>16</v>
      </c>
      <c r="J789" t="str">
        <f t="shared" ca="1" si="15"/>
        <v>Namaste!90#</v>
      </c>
    </row>
    <row r="790" spans="1:10" x14ac:dyDescent="0.25">
      <c r="A790">
        <v>789</v>
      </c>
      <c r="E790" t="s">
        <v>10</v>
      </c>
      <c r="F790" t="s">
        <v>16</v>
      </c>
      <c r="J790" t="str">
        <f t="shared" ca="1" si="15"/>
        <v>Namaste!54#</v>
      </c>
    </row>
    <row r="791" spans="1:10" x14ac:dyDescent="0.25">
      <c r="A791">
        <v>790</v>
      </c>
      <c r="E791" t="s">
        <v>10</v>
      </c>
      <c r="F791" t="s">
        <v>16</v>
      </c>
      <c r="J791" t="str">
        <f t="shared" ca="1" si="15"/>
        <v>Namaste!75#</v>
      </c>
    </row>
    <row r="792" spans="1:10" x14ac:dyDescent="0.25">
      <c r="A792">
        <v>791</v>
      </c>
      <c r="E792" t="s">
        <v>10</v>
      </c>
      <c r="F792" t="s">
        <v>16</v>
      </c>
      <c r="J792" t="str">
        <f t="shared" ca="1" si="15"/>
        <v>Namaste!80#</v>
      </c>
    </row>
    <row r="793" spans="1:10" x14ac:dyDescent="0.25">
      <c r="A793">
        <v>792</v>
      </c>
      <c r="E793" t="s">
        <v>10</v>
      </c>
      <c r="F793" t="s">
        <v>16</v>
      </c>
      <c r="J793" t="str">
        <f t="shared" ca="1" si="15"/>
        <v>Namaste!89#</v>
      </c>
    </row>
    <row r="794" spans="1:10" x14ac:dyDescent="0.25">
      <c r="A794">
        <v>793</v>
      </c>
      <c r="E794" t="s">
        <v>10</v>
      </c>
      <c r="F794" t="s">
        <v>16</v>
      </c>
      <c r="J794" t="str">
        <f t="shared" ca="1" si="15"/>
        <v>Namaste!67#</v>
      </c>
    </row>
    <row r="795" spans="1:10" x14ac:dyDescent="0.25">
      <c r="A795">
        <v>794</v>
      </c>
      <c r="E795" t="s">
        <v>10</v>
      </c>
      <c r="F795" t="s">
        <v>16</v>
      </c>
      <c r="J795" t="str">
        <f t="shared" ca="1" si="15"/>
        <v>Namaste!17#</v>
      </c>
    </row>
    <row r="796" spans="1:10" x14ac:dyDescent="0.25">
      <c r="A796">
        <v>795</v>
      </c>
      <c r="E796" t="s">
        <v>10</v>
      </c>
      <c r="F796" t="s">
        <v>16</v>
      </c>
      <c r="J796" t="str">
        <f t="shared" ca="1" si="15"/>
        <v>Namaste!10#</v>
      </c>
    </row>
    <row r="797" spans="1:10" x14ac:dyDescent="0.25">
      <c r="A797">
        <v>796</v>
      </c>
      <c r="E797" t="s">
        <v>10</v>
      </c>
      <c r="F797" t="s">
        <v>16</v>
      </c>
      <c r="J797" t="str">
        <f t="shared" ca="1" si="15"/>
        <v>Namaste!62#</v>
      </c>
    </row>
    <row r="798" spans="1:10" x14ac:dyDescent="0.25">
      <c r="A798">
        <v>797</v>
      </c>
      <c r="E798" t="s">
        <v>10</v>
      </c>
      <c r="F798" t="s">
        <v>16</v>
      </c>
      <c r="J798" t="str">
        <f t="shared" ca="1" si="15"/>
        <v>Namaste!46#</v>
      </c>
    </row>
    <row r="799" spans="1:10" x14ac:dyDescent="0.25">
      <c r="A799">
        <v>798</v>
      </c>
      <c r="E799" t="s">
        <v>10</v>
      </c>
      <c r="F799" t="s">
        <v>16</v>
      </c>
      <c r="J799" t="str">
        <f t="shared" ca="1" si="15"/>
        <v>Namaste!57#</v>
      </c>
    </row>
    <row r="800" spans="1:10" x14ac:dyDescent="0.25">
      <c r="A800">
        <v>799</v>
      </c>
      <c r="E800" t="s">
        <v>10</v>
      </c>
      <c r="F800" t="s">
        <v>16</v>
      </c>
      <c r="J800" t="str">
        <f t="shared" ca="1" si="15"/>
        <v>Namaste!39#</v>
      </c>
    </row>
    <row r="801" spans="1:10" x14ac:dyDescent="0.25">
      <c r="A801">
        <v>800</v>
      </c>
      <c r="E801" t="s">
        <v>10</v>
      </c>
      <c r="F801" t="s">
        <v>16</v>
      </c>
      <c r="J801" t="str">
        <f t="shared" ca="1" si="15"/>
        <v>Namaste!68#</v>
      </c>
    </row>
    <row r="802" spans="1:10" x14ac:dyDescent="0.25">
      <c r="A802">
        <v>801</v>
      </c>
      <c r="E802" t="s">
        <v>10</v>
      </c>
      <c r="F802" t="s">
        <v>16</v>
      </c>
      <c r="J802" t="str">
        <f t="shared" ca="1" si="15"/>
        <v>Namaste!14#</v>
      </c>
    </row>
    <row r="803" spans="1:10" x14ac:dyDescent="0.25">
      <c r="A803">
        <v>802</v>
      </c>
      <c r="E803" t="s">
        <v>10</v>
      </c>
      <c r="F803" t="s">
        <v>16</v>
      </c>
      <c r="J803" t="str">
        <f t="shared" ca="1" si="15"/>
        <v>Namaste!75#</v>
      </c>
    </row>
    <row r="804" spans="1:10" x14ac:dyDescent="0.25">
      <c r="A804">
        <v>803</v>
      </c>
      <c r="E804" t="s">
        <v>10</v>
      </c>
      <c r="F804" t="s">
        <v>16</v>
      </c>
      <c r="J804" t="str">
        <f t="shared" ca="1" si="15"/>
        <v>Namaste!76#</v>
      </c>
    </row>
    <row r="805" spans="1:10" x14ac:dyDescent="0.25">
      <c r="A805">
        <v>804</v>
      </c>
      <c r="E805" t="s">
        <v>10</v>
      </c>
      <c r="F805" t="s">
        <v>16</v>
      </c>
      <c r="J805" t="str">
        <f t="shared" ca="1" si="15"/>
        <v>Namaste!86#</v>
      </c>
    </row>
    <row r="806" spans="1:10" x14ac:dyDescent="0.25">
      <c r="A806">
        <v>805</v>
      </c>
      <c r="E806" t="s">
        <v>10</v>
      </c>
      <c r="F806" t="s">
        <v>16</v>
      </c>
      <c r="J806" t="str">
        <f t="shared" ca="1" si="15"/>
        <v>Namaste!77#</v>
      </c>
    </row>
    <row r="807" spans="1:10" x14ac:dyDescent="0.25">
      <c r="A807">
        <v>806</v>
      </c>
      <c r="E807" t="s">
        <v>10</v>
      </c>
      <c r="F807" t="s">
        <v>16</v>
      </c>
      <c r="J807" t="str">
        <f t="shared" ca="1" si="15"/>
        <v>Namaste!84#</v>
      </c>
    </row>
    <row r="808" spans="1:10" x14ac:dyDescent="0.25">
      <c r="A808">
        <v>807</v>
      </c>
      <c r="E808" t="s">
        <v>10</v>
      </c>
      <c r="F808" t="s">
        <v>16</v>
      </c>
      <c r="J808" t="str">
        <f t="shared" ca="1" si="15"/>
        <v>Namaste!25#</v>
      </c>
    </row>
    <row r="809" spans="1:10" x14ac:dyDescent="0.25">
      <c r="A809">
        <v>808</v>
      </c>
      <c r="E809" t="s">
        <v>10</v>
      </c>
      <c r="F809" t="s">
        <v>16</v>
      </c>
      <c r="J809" t="str">
        <f t="shared" ca="1" si="15"/>
        <v>Namaste!85#</v>
      </c>
    </row>
    <row r="810" spans="1:10" x14ac:dyDescent="0.25">
      <c r="A810">
        <v>809</v>
      </c>
      <c r="E810" t="s">
        <v>10</v>
      </c>
      <c r="F810" t="s">
        <v>16</v>
      </c>
      <c r="J810" t="str">
        <f t="shared" ca="1" si="15"/>
        <v>Namaste!38#</v>
      </c>
    </row>
    <row r="811" spans="1:10" x14ac:dyDescent="0.25">
      <c r="A811">
        <v>810</v>
      </c>
      <c r="E811" t="s">
        <v>10</v>
      </c>
      <c r="F811" t="s">
        <v>16</v>
      </c>
      <c r="J811" t="str">
        <f t="shared" ca="1" si="15"/>
        <v>Namaste!12#</v>
      </c>
    </row>
    <row r="812" spans="1:10" x14ac:dyDescent="0.25">
      <c r="A812">
        <v>811</v>
      </c>
      <c r="E812" t="s">
        <v>10</v>
      </c>
      <c r="F812" t="s">
        <v>16</v>
      </c>
      <c r="J812" t="str">
        <f t="shared" ca="1" si="15"/>
        <v>Namaste!35#</v>
      </c>
    </row>
    <row r="813" spans="1:10" x14ac:dyDescent="0.25">
      <c r="A813">
        <v>812</v>
      </c>
      <c r="E813" t="s">
        <v>10</v>
      </c>
      <c r="F813" t="s">
        <v>16</v>
      </c>
      <c r="J813" t="str">
        <f t="shared" ca="1" si="15"/>
        <v>Namaste!74#</v>
      </c>
    </row>
    <row r="814" spans="1:10" x14ac:dyDescent="0.25">
      <c r="A814">
        <v>813</v>
      </c>
      <c r="E814" t="s">
        <v>10</v>
      </c>
      <c r="F814" t="s">
        <v>16</v>
      </c>
      <c r="J814" t="str">
        <f t="shared" ca="1" si="15"/>
        <v>Namaste!83#</v>
      </c>
    </row>
    <row r="815" spans="1:10" x14ac:dyDescent="0.25">
      <c r="A815">
        <v>814</v>
      </c>
      <c r="E815" t="s">
        <v>10</v>
      </c>
      <c r="F815" t="s">
        <v>16</v>
      </c>
      <c r="J815" t="str">
        <f t="shared" ca="1" si="15"/>
        <v>Namaste!63#</v>
      </c>
    </row>
    <row r="816" spans="1:10" x14ac:dyDescent="0.25">
      <c r="A816">
        <v>815</v>
      </c>
      <c r="E816" t="s">
        <v>10</v>
      </c>
      <c r="F816" t="s">
        <v>16</v>
      </c>
      <c r="J816" t="str">
        <f t="shared" ca="1" si="15"/>
        <v>Namaste!28#</v>
      </c>
    </row>
    <row r="817" spans="1:10" x14ac:dyDescent="0.25">
      <c r="A817">
        <v>816</v>
      </c>
      <c r="E817" t="s">
        <v>10</v>
      </c>
      <c r="F817" t="s">
        <v>16</v>
      </c>
      <c r="J817" t="str">
        <f t="shared" ca="1" si="15"/>
        <v>Namaste!90#</v>
      </c>
    </row>
    <row r="818" spans="1:10" x14ac:dyDescent="0.25">
      <c r="A818">
        <v>817</v>
      </c>
      <c r="E818" t="s">
        <v>10</v>
      </c>
      <c r="F818" t="s">
        <v>16</v>
      </c>
      <c r="J818" t="str">
        <f t="shared" ca="1" si="15"/>
        <v>Namaste!57#</v>
      </c>
    </row>
    <row r="819" spans="1:10" x14ac:dyDescent="0.25">
      <c r="A819">
        <v>818</v>
      </c>
      <c r="E819" t="s">
        <v>10</v>
      </c>
      <c r="F819" t="s">
        <v>16</v>
      </c>
      <c r="J819" t="str">
        <f t="shared" ca="1" si="15"/>
        <v>Namaste!16#</v>
      </c>
    </row>
    <row r="820" spans="1:10" x14ac:dyDescent="0.25">
      <c r="A820">
        <v>819</v>
      </c>
      <c r="E820" t="s">
        <v>10</v>
      </c>
      <c r="F820" t="s">
        <v>16</v>
      </c>
      <c r="J820" t="str">
        <f t="shared" ca="1" si="15"/>
        <v>Namaste!91#</v>
      </c>
    </row>
    <row r="821" spans="1:10" x14ac:dyDescent="0.25">
      <c r="A821">
        <v>820</v>
      </c>
      <c r="E821" t="s">
        <v>10</v>
      </c>
      <c r="F821" t="s">
        <v>16</v>
      </c>
      <c r="J821" t="str">
        <f t="shared" ca="1" si="15"/>
        <v>Namaste!74#</v>
      </c>
    </row>
    <row r="822" spans="1:10" x14ac:dyDescent="0.25">
      <c r="A822">
        <v>821</v>
      </c>
      <c r="E822" t="s">
        <v>10</v>
      </c>
      <c r="F822" t="s">
        <v>16</v>
      </c>
      <c r="J822" t="str">
        <f t="shared" ca="1" si="15"/>
        <v>Namaste!76#</v>
      </c>
    </row>
    <row r="823" spans="1:10" x14ac:dyDescent="0.25">
      <c r="A823">
        <v>822</v>
      </c>
      <c r="E823" t="s">
        <v>10</v>
      </c>
      <c r="F823" t="s">
        <v>16</v>
      </c>
      <c r="J823" t="str">
        <f t="shared" ca="1" si="15"/>
        <v>Namaste!16#</v>
      </c>
    </row>
    <row r="824" spans="1:10" x14ac:dyDescent="0.25">
      <c r="A824">
        <v>823</v>
      </c>
      <c r="E824" t="s">
        <v>10</v>
      </c>
      <c r="F824" t="s">
        <v>16</v>
      </c>
      <c r="J824" t="str">
        <f t="shared" ca="1" si="15"/>
        <v>Namaste!17#</v>
      </c>
    </row>
    <row r="825" spans="1:10" x14ac:dyDescent="0.25">
      <c r="A825">
        <v>824</v>
      </c>
      <c r="E825" t="s">
        <v>10</v>
      </c>
      <c r="F825" t="s">
        <v>16</v>
      </c>
      <c r="J825" t="str">
        <f t="shared" ca="1" si="15"/>
        <v>Namaste!89#</v>
      </c>
    </row>
    <row r="826" spans="1:10" x14ac:dyDescent="0.25">
      <c r="A826">
        <v>825</v>
      </c>
      <c r="E826" t="s">
        <v>10</v>
      </c>
      <c r="F826" t="s">
        <v>16</v>
      </c>
      <c r="J826" t="str">
        <f t="shared" ca="1" si="15"/>
        <v>Namaste!51#</v>
      </c>
    </row>
    <row r="827" spans="1:10" x14ac:dyDescent="0.25">
      <c r="A827">
        <v>826</v>
      </c>
      <c r="E827" t="s">
        <v>10</v>
      </c>
      <c r="F827" t="s">
        <v>16</v>
      </c>
      <c r="J827" t="str">
        <f t="shared" ca="1" si="15"/>
        <v>Namaste!79#</v>
      </c>
    </row>
    <row r="828" spans="1:10" x14ac:dyDescent="0.25">
      <c r="A828">
        <v>827</v>
      </c>
      <c r="E828" t="s">
        <v>10</v>
      </c>
      <c r="F828" t="s">
        <v>16</v>
      </c>
      <c r="J828" t="str">
        <f t="shared" ca="1" si="15"/>
        <v>Namaste!75#</v>
      </c>
    </row>
    <row r="829" spans="1:10" x14ac:dyDescent="0.25">
      <c r="A829">
        <v>828</v>
      </c>
      <c r="E829" t="s">
        <v>10</v>
      </c>
      <c r="F829" t="s">
        <v>16</v>
      </c>
      <c r="J829" t="str">
        <f t="shared" ca="1" si="15"/>
        <v>Namaste!10#</v>
      </c>
    </row>
    <row r="830" spans="1:10" x14ac:dyDescent="0.25">
      <c r="A830">
        <v>829</v>
      </c>
      <c r="E830" t="s">
        <v>10</v>
      </c>
      <c r="F830" t="s">
        <v>16</v>
      </c>
      <c r="J830" t="str">
        <f t="shared" ca="1" si="15"/>
        <v>Namaste!19#</v>
      </c>
    </row>
    <row r="831" spans="1:10" x14ac:dyDescent="0.25">
      <c r="A831">
        <v>830</v>
      </c>
      <c r="E831" t="s">
        <v>10</v>
      </c>
      <c r="F831" t="s">
        <v>16</v>
      </c>
      <c r="J831" t="str">
        <f t="shared" ca="1" si="15"/>
        <v>Namaste!53#</v>
      </c>
    </row>
    <row r="832" spans="1:10" x14ac:dyDescent="0.25">
      <c r="A832">
        <v>831</v>
      </c>
      <c r="E832" t="s">
        <v>10</v>
      </c>
      <c r="F832" t="s">
        <v>16</v>
      </c>
      <c r="J832" t="str">
        <f t="shared" ca="1" si="15"/>
        <v>Namaste!10#</v>
      </c>
    </row>
    <row r="833" spans="1:10" x14ac:dyDescent="0.25">
      <c r="A833">
        <v>832</v>
      </c>
      <c r="E833" t="s">
        <v>10</v>
      </c>
      <c r="F833" t="s">
        <v>16</v>
      </c>
      <c r="J833" t="str">
        <f t="shared" ca="1" si="15"/>
        <v>Namaste!83#</v>
      </c>
    </row>
    <row r="834" spans="1:10" x14ac:dyDescent="0.25">
      <c r="A834">
        <v>833</v>
      </c>
      <c r="E834" t="s">
        <v>10</v>
      </c>
      <c r="F834" t="s">
        <v>16</v>
      </c>
      <c r="J834" t="str">
        <f t="shared" ca="1" si="15"/>
        <v>Namaste!95#</v>
      </c>
    </row>
    <row r="835" spans="1:10" x14ac:dyDescent="0.25">
      <c r="A835">
        <v>834</v>
      </c>
      <c r="E835" t="s">
        <v>10</v>
      </c>
      <c r="F835" t="s">
        <v>16</v>
      </c>
      <c r="J835" t="str">
        <f t="shared" ref="J835:J874" ca="1" si="16">"Namaste!"&amp;RANDBETWEEN(10,99)&amp;"#"</f>
        <v>Namaste!38#</v>
      </c>
    </row>
    <row r="836" spans="1:10" x14ac:dyDescent="0.25">
      <c r="A836">
        <v>835</v>
      </c>
      <c r="E836" t="s">
        <v>10</v>
      </c>
      <c r="F836" t="s">
        <v>16</v>
      </c>
      <c r="J836" t="str">
        <f t="shared" ca="1" si="16"/>
        <v>Namaste!44#</v>
      </c>
    </row>
    <row r="837" spans="1:10" x14ac:dyDescent="0.25">
      <c r="A837">
        <v>836</v>
      </c>
      <c r="E837" t="s">
        <v>10</v>
      </c>
      <c r="F837" t="s">
        <v>16</v>
      </c>
      <c r="J837" t="str">
        <f t="shared" ca="1" si="16"/>
        <v>Namaste!42#</v>
      </c>
    </row>
    <row r="838" spans="1:10" x14ac:dyDescent="0.25">
      <c r="A838">
        <v>837</v>
      </c>
      <c r="E838" t="s">
        <v>10</v>
      </c>
      <c r="F838" t="s">
        <v>16</v>
      </c>
      <c r="J838" t="str">
        <f t="shared" ca="1" si="16"/>
        <v>Namaste!33#</v>
      </c>
    </row>
    <row r="839" spans="1:10" x14ac:dyDescent="0.25">
      <c r="A839">
        <v>838</v>
      </c>
      <c r="E839" t="s">
        <v>10</v>
      </c>
      <c r="F839" t="s">
        <v>16</v>
      </c>
      <c r="J839" t="str">
        <f t="shared" ca="1" si="16"/>
        <v>Namaste!75#</v>
      </c>
    </row>
    <row r="840" spans="1:10" x14ac:dyDescent="0.25">
      <c r="A840">
        <v>839</v>
      </c>
      <c r="E840" t="s">
        <v>10</v>
      </c>
      <c r="F840" t="s">
        <v>16</v>
      </c>
      <c r="J840" t="str">
        <f t="shared" ca="1" si="16"/>
        <v>Namaste!22#</v>
      </c>
    </row>
    <row r="841" spans="1:10" x14ac:dyDescent="0.25">
      <c r="A841">
        <v>840</v>
      </c>
      <c r="E841" t="s">
        <v>10</v>
      </c>
      <c r="F841" t="s">
        <v>16</v>
      </c>
      <c r="J841" t="str">
        <f t="shared" ca="1" si="16"/>
        <v>Namaste!21#</v>
      </c>
    </row>
    <row r="842" spans="1:10" x14ac:dyDescent="0.25">
      <c r="A842">
        <v>841</v>
      </c>
      <c r="E842" t="s">
        <v>10</v>
      </c>
      <c r="F842" t="s">
        <v>16</v>
      </c>
      <c r="J842" t="str">
        <f t="shared" ca="1" si="16"/>
        <v>Namaste!26#</v>
      </c>
    </row>
    <row r="843" spans="1:10" x14ac:dyDescent="0.25">
      <c r="A843">
        <v>842</v>
      </c>
      <c r="E843" t="s">
        <v>10</v>
      </c>
      <c r="F843" t="s">
        <v>16</v>
      </c>
      <c r="J843" t="str">
        <f t="shared" ca="1" si="16"/>
        <v>Namaste!17#</v>
      </c>
    </row>
    <row r="844" spans="1:10" x14ac:dyDescent="0.25">
      <c r="A844">
        <v>843</v>
      </c>
      <c r="E844" t="s">
        <v>10</v>
      </c>
      <c r="F844" t="s">
        <v>16</v>
      </c>
      <c r="J844" t="str">
        <f t="shared" ca="1" si="16"/>
        <v>Namaste!98#</v>
      </c>
    </row>
    <row r="845" spans="1:10" x14ac:dyDescent="0.25">
      <c r="A845">
        <v>844</v>
      </c>
      <c r="E845" t="s">
        <v>10</v>
      </c>
      <c r="F845" t="s">
        <v>16</v>
      </c>
      <c r="J845" t="str">
        <f t="shared" ca="1" si="16"/>
        <v>Namaste!26#</v>
      </c>
    </row>
    <row r="846" spans="1:10" x14ac:dyDescent="0.25">
      <c r="A846">
        <v>845</v>
      </c>
      <c r="E846" t="s">
        <v>10</v>
      </c>
      <c r="F846" t="s">
        <v>16</v>
      </c>
      <c r="J846" t="str">
        <f t="shared" ca="1" si="16"/>
        <v>Namaste!27#</v>
      </c>
    </row>
    <row r="847" spans="1:10" x14ac:dyDescent="0.25">
      <c r="A847">
        <v>846</v>
      </c>
      <c r="E847" t="s">
        <v>10</v>
      </c>
      <c r="F847" t="s">
        <v>16</v>
      </c>
      <c r="J847" t="str">
        <f t="shared" ca="1" si="16"/>
        <v>Namaste!82#</v>
      </c>
    </row>
    <row r="848" spans="1:10" x14ac:dyDescent="0.25">
      <c r="A848">
        <v>847</v>
      </c>
      <c r="E848" t="s">
        <v>10</v>
      </c>
      <c r="F848" t="s">
        <v>16</v>
      </c>
      <c r="J848" t="str">
        <f t="shared" ca="1" si="16"/>
        <v>Namaste!29#</v>
      </c>
    </row>
    <row r="849" spans="1:10" x14ac:dyDescent="0.25">
      <c r="A849">
        <v>848</v>
      </c>
      <c r="E849" t="s">
        <v>10</v>
      </c>
      <c r="F849" t="s">
        <v>16</v>
      </c>
      <c r="J849" t="str">
        <f t="shared" ca="1" si="16"/>
        <v>Namaste!88#</v>
      </c>
    </row>
    <row r="850" spans="1:10" x14ac:dyDescent="0.25">
      <c r="A850">
        <v>849</v>
      </c>
      <c r="E850" t="s">
        <v>10</v>
      </c>
      <c r="F850" t="s">
        <v>16</v>
      </c>
      <c r="J850" t="str">
        <f t="shared" ca="1" si="16"/>
        <v>Namaste!23#</v>
      </c>
    </row>
    <row r="851" spans="1:10" x14ac:dyDescent="0.25">
      <c r="A851">
        <v>850</v>
      </c>
      <c r="E851" t="s">
        <v>10</v>
      </c>
      <c r="F851" t="s">
        <v>16</v>
      </c>
      <c r="J851" t="str">
        <f t="shared" ca="1" si="16"/>
        <v>Namaste!39#</v>
      </c>
    </row>
    <row r="852" spans="1:10" x14ac:dyDescent="0.25">
      <c r="A852">
        <v>851</v>
      </c>
      <c r="E852" t="s">
        <v>10</v>
      </c>
      <c r="F852" t="s">
        <v>16</v>
      </c>
      <c r="J852" t="str">
        <f t="shared" ca="1" si="16"/>
        <v>Namaste!19#</v>
      </c>
    </row>
    <row r="853" spans="1:10" x14ac:dyDescent="0.25">
      <c r="A853">
        <v>852</v>
      </c>
      <c r="E853" t="s">
        <v>10</v>
      </c>
      <c r="F853" t="s">
        <v>16</v>
      </c>
      <c r="J853" t="str">
        <f t="shared" ca="1" si="16"/>
        <v>Namaste!26#</v>
      </c>
    </row>
    <row r="854" spans="1:10" x14ac:dyDescent="0.25">
      <c r="A854">
        <v>853</v>
      </c>
      <c r="E854" t="s">
        <v>10</v>
      </c>
      <c r="F854" t="s">
        <v>16</v>
      </c>
      <c r="J854" t="str">
        <f t="shared" ca="1" si="16"/>
        <v>Namaste!98#</v>
      </c>
    </row>
    <row r="855" spans="1:10" x14ac:dyDescent="0.25">
      <c r="A855">
        <v>854</v>
      </c>
      <c r="E855" t="s">
        <v>10</v>
      </c>
      <c r="F855" t="s">
        <v>16</v>
      </c>
      <c r="J855" t="str">
        <f t="shared" ca="1" si="16"/>
        <v>Namaste!69#</v>
      </c>
    </row>
    <row r="856" spans="1:10" x14ac:dyDescent="0.25">
      <c r="A856">
        <v>855</v>
      </c>
      <c r="E856" t="s">
        <v>10</v>
      </c>
      <c r="F856" t="s">
        <v>16</v>
      </c>
      <c r="J856" t="str">
        <f t="shared" ca="1" si="16"/>
        <v>Namaste!22#</v>
      </c>
    </row>
    <row r="857" spans="1:10" x14ac:dyDescent="0.25">
      <c r="A857">
        <v>856</v>
      </c>
      <c r="E857" t="s">
        <v>10</v>
      </c>
      <c r="F857" t="s">
        <v>16</v>
      </c>
      <c r="J857" t="str">
        <f t="shared" ca="1" si="16"/>
        <v>Namaste!82#</v>
      </c>
    </row>
    <row r="858" spans="1:10" x14ac:dyDescent="0.25">
      <c r="A858">
        <v>857</v>
      </c>
      <c r="E858" t="s">
        <v>10</v>
      </c>
      <c r="F858" t="s">
        <v>16</v>
      </c>
      <c r="J858" t="str">
        <f t="shared" ca="1" si="16"/>
        <v>Namaste!97#</v>
      </c>
    </row>
    <row r="859" spans="1:10" x14ac:dyDescent="0.25">
      <c r="A859">
        <v>858</v>
      </c>
      <c r="E859" t="s">
        <v>10</v>
      </c>
      <c r="F859" t="s">
        <v>16</v>
      </c>
      <c r="J859" t="str">
        <f t="shared" ca="1" si="16"/>
        <v>Namaste!44#</v>
      </c>
    </row>
    <row r="860" spans="1:10" x14ac:dyDescent="0.25">
      <c r="A860">
        <v>859</v>
      </c>
      <c r="E860" t="s">
        <v>10</v>
      </c>
      <c r="F860" t="s">
        <v>16</v>
      </c>
      <c r="J860" t="str">
        <f t="shared" ca="1" si="16"/>
        <v>Namaste!30#</v>
      </c>
    </row>
    <row r="861" spans="1:10" x14ac:dyDescent="0.25">
      <c r="A861">
        <v>860</v>
      </c>
      <c r="E861" t="s">
        <v>10</v>
      </c>
      <c r="F861" t="s">
        <v>16</v>
      </c>
      <c r="J861" t="str">
        <f t="shared" ca="1" si="16"/>
        <v>Namaste!28#</v>
      </c>
    </row>
    <row r="862" spans="1:10" x14ac:dyDescent="0.25">
      <c r="A862">
        <v>861</v>
      </c>
      <c r="E862" t="s">
        <v>10</v>
      </c>
      <c r="F862" t="s">
        <v>16</v>
      </c>
      <c r="J862" t="str">
        <f t="shared" ca="1" si="16"/>
        <v>Namaste!27#</v>
      </c>
    </row>
    <row r="863" spans="1:10" x14ac:dyDescent="0.25">
      <c r="A863">
        <v>862</v>
      </c>
      <c r="E863" t="s">
        <v>10</v>
      </c>
      <c r="F863" t="s">
        <v>16</v>
      </c>
      <c r="J863" t="str">
        <f t="shared" ca="1" si="16"/>
        <v>Namaste!37#</v>
      </c>
    </row>
    <row r="864" spans="1:10" x14ac:dyDescent="0.25">
      <c r="A864">
        <v>863</v>
      </c>
      <c r="E864" t="s">
        <v>10</v>
      </c>
      <c r="F864" t="s">
        <v>16</v>
      </c>
      <c r="J864" t="str">
        <f t="shared" ca="1" si="16"/>
        <v>Namaste!88#</v>
      </c>
    </row>
    <row r="865" spans="1:10" x14ac:dyDescent="0.25">
      <c r="A865">
        <v>864</v>
      </c>
      <c r="E865" t="s">
        <v>10</v>
      </c>
      <c r="F865" t="s">
        <v>16</v>
      </c>
      <c r="J865" t="str">
        <f t="shared" ca="1" si="16"/>
        <v>Namaste!75#</v>
      </c>
    </row>
    <row r="866" spans="1:10" x14ac:dyDescent="0.25">
      <c r="A866">
        <v>865</v>
      </c>
      <c r="E866" t="s">
        <v>10</v>
      </c>
      <c r="F866" t="s">
        <v>16</v>
      </c>
      <c r="J866" t="str">
        <f t="shared" ca="1" si="16"/>
        <v>Namaste!26#</v>
      </c>
    </row>
    <row r="867" spans="1:10" x14ac:dyDescent="0.25">
      <c r="A867">
        <v>866</v>
      </c>
      <c r="E867" t="s">
        <v>10</v>
      </c>
      <c r="F867" t="s">
        <v>16</v>
      </c>
      <c r="J867" t="str">
        <f t="shared" ca="1" si="16"/>
        <v>Namaste!34#</v>
      </c>
    </row>
    <row r="868" spans="1:10" x14ac:dyDescent="0.25">
      <c r="A868">
        <v>867</v>
      </c>
      <c r="E868" t="s">
        <v>10</v>
      </c>
      <c r="F868" t="s">
        <v>16</v>
      </c>
      <c r="J868" t="str">
        <f t="shared" ca="1" si="16"/>
        <v>Namaste!58#</v>
      </c>
    </row>
    <row r="869" spans="1:10" x14ac:dyDescent="0.25">
      <c r="A869">
        <v>868</v>
      </c>
      <c r="E869" t="s">
        <v>10</v>
      </c>
      <c r="F869" t="s">
        <v>16</v>
      </c>
      <c r="J869" t="str">
        <f t="shared" ca="1" si="16"/>
        <v>Namaste!99#</v>
      </c>
    </row>
    <row r="870" spans="1:10" x14ac:dyDescent="0.25">
      <c r="A870">
        <v>869</v>
      </c>
      <c r="E870" t="s">
        <v>10</v>
      </c>
      <c r="F870" t="s">
        <v>16</v>
      </c>
      <c r="J870" t="str">
        <f t="shared" ca="1" si="16"/>
        <v>Namaste!29#</v>
      </c>
    </row>
    <row r="871" spans="1:10" x14ac:dyDescent="0.25">
      <c r="A871">
        <v>870</v>
      </c>
      <c r="J871" t="str">
        <f t="shared" ca="1" si="16"/>
        <v>Namaste!70#</v>
      </c>
    </row>
    <row r="872" spans="1:10" x14ac:dyDescent="0.25">
      <c r="A872">
        <v>871</v>
      </c>
      <c r="J872" t="str">
        <f t="shared" ca="1" si="16"/>
        <v>Namaste!94#</v>
      </c>
    </row>
    <row r="873" spans="1:10" x14ac:dyDescent="0.25">
      <c r="J873" t="str">
        <f t="shared" ca="1" si="16"/>
        <v>Namaste!17#</v>
      </c>
    </row>
    <row r="874" spans="1:10" x14ac:dyDescent="0.25">
      <c r="J874" t="str">
        <f t="shared" ca="1" si="16"/>
        <v>Namaste!63#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Dr. Nab Raj Roshyara</cp:lastModifiedBy>
  <dcterms:created xsi:type="dcterms:W3CDTF">2025-08-08T13:04:14Z</dcterms:created>
  <dcterms:modified xsi:type="dcterms:W3CDTF">2025-08-08T13:28:46Z</dcterms:modified>
</cp:coreProperties>
</file>