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Nao 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CPF/CNPJ</t>
        </is>
      </c>
      <c r="C1" t="inlineStr">
        <is>
          <t>E-mail</t>
        </is>
      </c>
      <c r="D1" t="inlineStr">
        <is>
          <t>Telefone</t>
        </is>
      </c>
      <c r="E1" t="inlineStr">
        <is>
          <t>Cidade</t>
        </is>
      </c>
      <c r="F1" t="inlineStr">
        <is>
          <t>Obs</t>
        </is>
      </c>
    </row>
    <row r="2">
      <c r="A2" t="inlineStr">
        <is>
          <t>José da Silva &amp; Cia</t>
        </is>
      </c>
      <c r="B2" t="inlineStr">
        <is>
          <t>123.456.789-09</t>
        </is>
      </c>
      <c r="C2" t="inlineStr">
        <is>
          <t>jose@exemplo.com.br</t>
        </is>
      </c>
      <c r="D2" t="inlineStr">
        <is>
          <t>11987654321</t>
        </is>
      </c>
      <c r="E2" t="inlineStr">
        <is>
          <t>São Paulo</t>
        </is>
      </c>
      <c r="F2">
        <f>CONCATENATE("cli","ente")</f>
        <v/>
      </c>
    </row>
    <row r="3">
      <c r="A3" t="inlineStr">
        <is>
          <t>Ana Souza</t>
        </is>
      </c>
      <c r="B3" t="inlineStr">
        <is>
          <t>98765432100</t>
        </is>
      </c>
      <c r="D3" t="inlineStr">
        <is>
          <t>1133334444</t>
        </is>
      </c>
      <c r="E3" t="inlineStr">
        <is>
          <t>Piracicaba</t>
        </is>
      </c>
    </row>
    <row r="4">
      <c r="A4" t="inlineStr">
        <is>
          <t>Carlos &lt;Teste&gt;</t>
        </is>
      </c>
      <c r="C4" t="inlineStr">
        <is>
          <t>carlos@x.com</t>
        </is>
      </c>
      <c r="D4" t="n">
        <v>11999998888</v>
      </c>
      <c r="E4" t="inlineStr">
        <is>
          <t>Rio de Janeiro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2026-08-11T02:33:25Z</dcterms:created>
  <dcterms:modified xsi:type="dcterms:W3CDTF">2026-08-11T02:33:25Z</dcterms:modified>
</cp:coreProperties>
</file>