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98e219e12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Activities" sheetId="1" r:id="R68cefd621f634132"/>
    <x:sheet xmlns:r="http://schemas.openxmlformats.org/officeDocument/2006/relationships" name="ReadMe" sheetId="2" r:id="R0860431abac241ac"/>
  </x:sheets>
</x:workbook>
</file>

<file path=xl/sharedStrings.xml><?xml version="1.0" encoding="utf-8"?>
<x:sst xmlns:x="http://schemas.openxmlformats.org/spreadsheetml/2006/main">
  <x:si>
    <x:t xml:space="preserve">Activity ID</x:t>
  </x:si>
  <x:si>
    <x:t xml:space="preserve">Date</x:t>
  </x:si>
  <x:si>
    <x:t xml:space="preserve">Day</x:t>
  </x:si>
  <x:si>
    <x:t xml:space="preserve">Start Time</x:t>
  </x:si>
  <x:si>
    <x:t xml:space="preserve">End Time</x:t>
  </x:si>
  <x:si>
    <x:t xml:space="preserve">Topic</x:t>
  </x:si>
  <x:si>
    <x:t xml:space="preserve">Faculty Name</x:t>
  </x:si>
  <x:si>
    <x:t xml:space="preserve">Faculty Email</x:t>
  </x:si>
  <x:si>
    <x:t xml:space="preserve">Group</x:t>
  </x:si>
  <x:si>
    <x:t xml:space="preserve">Location</x:t>
  </x:si>
  <x:si>
    <x:t xml:space="preserve">Course</x:t>
  </x:si>
  <x:si>
    <x:t xml:space="preserve">Cycle</x:t>
  </x:si>
  <x:si>
    <x:t xml:space="preserve">Status</x:t>
  </x:si>
  <x:si>
    <x:t xml:space="preserve">Calendar Event ID</x:t>
  </x:si>
  <x:si>
    <x:t xml:space="preserve">Reminder Sent</x:t>
  </x:si>
  <x:si>
    <x:t xml:space="preserve">Faculty Confirmation</x:t>
  </x:si>
  <x:si>
    <x:t xml:space="preserve">priority</x:t>
  </x:si>
  <x:si>
    <x:t xml:space="preserve">Activity Type</x:t>
  </x:si>
  <x:si>
    <x:t xml:space="preserve">Source Page</x:t>
  </x:si>
  <x:si>
    <x:t xml:space="preserve">Notes</x:t>
  </x:si>
</x:sst>
</file>

<file path=xl/styles.xml><?xml version="1.0" encoding="utf-8"?>
<x:styleSheet xmlns:x="http://schemas.openxmlformats.org/spreadsheetml/2006/main">
  <x:numFmts count="3">
    <x:numFmt numFmtId="164" formatCode="dd\ mmmm\ yyyy"/>
    <x:numFmt numFmtId="200" formatCode="dd mmmm yyyy"/>
    <x:numFmt numFmtId="201" formatCode="h:mm AM/P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18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164" fontId="0" fillId="0" borderId="1" xfId="0" applyNumberFormat="1" applyFont="1" applyFill="1" applyBorder="1" applyAlignment="1">
      <x:alignment vertical="center" wrapText="1"/>
    </x:xf>
    <x:xf numFmtId="18" fontId="0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75068035b4e23" /><Relationship Type="http://schemas.openxmlformats.org/officeDocument/2006/relationships/theme" Target="/xl/theme/theme1.xml" Id="R487cc7ac35d349e9" /><Relationship Type="http://schemas.openxmlformats.org/officeDocument/2006/relationships/sharedStrings" Target="/xl/sharedStrings.xml" Id="Rdf91ad5334774f48" /><Relationship Type="http://schemas.openxmlformats.org/officeDocument/2006/relationships/worksheet" Target="/xl/worksheets/sheet1.xml" Id="R68cefd621f634132" /><Relationship Type="http://schemas.openxmlformats.org/officeDocument/2006/relationships/worksheet" Target="/xl/worksheets/sheet2.xml" Id="R0860431abac241ac" /></Relationships>
</file>

<file path=xl/tables/table1.xml><?xml version="1.0" encoding="utf-8"?>
<x:table xmlns:x="http://schemas.openxmlformats.org/spreadsheetml/2006/main" id="1" name="CourseActivitiesTable" displayName="CourseActivitiesTable" ref="A1:T58" totalsRowShown="0">
  <x:tableColumns count="20">
    <x:tableColumn id="1" name="Activity ID"/>
    <x:tableColumn id="2" name="Date"/>
    <x:tableColumn id="3" name="Day"/>
    <x:tableColumn id="4" name="Start Time"/>
    <x:tableColumn id="5" name="End Time"/>
    <x:tableColumn id="6" name="Topic"/>
    <x:tableColumn id="7" name="Faculty Name"/>
    <x:tableColumn id="8" name="Faculty Email"/>
    <x:tableColumn id="9" name="Group"/>
    <x:tableColumn id="10" name="Location"/>
    <x:tableColumn id="11" name="Course"/>
    <x:tableColumn id="12" name="Cycle"/>
    <x:tableColumn id="13" name="Status"/>
    <x:tableColumn id="14" name="Calendar Event ID"/>
    <x:tableColumn id="15" name="Reminder Sent"/>
    <x:tableColumn id="16" name="Faculty Confirmation"/>
    <x:tableColumn id="17" name="priority"/>
    <x:tableColumn id="18" name="Activity Type"/>
    <x:tableColumn id="19" name="Source Page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58126b54d148e4" /></Relationships>
</file>

<file path=xl/worksheets/sheet1.xml><?xml version="1.0" encoding="utf-8"?>
<x:worksheet xmlns:x="http://schemas.openxmlformats.org/spreadsheetml/2006/main">
  <x:sheetFormatPr defaultRowHeight="14.25"/>
  <x:cols>
    <x:col min="1" max="1" width="14" customWidth="1"/>
    <x:col min="2" max="2" width="38.25" customWidth="1"/>
    <x:col min="3" max="5" width="12" customWidth="1"/>
    <x:col min="6" max="6" width="38" customWidth="1"/>
    <x:col min="7" max="7" width="28" customWidth="1"/>
    <x:col min="8" max="8" width="30" customWidth="1"/>
    <x:col min="9" max="9" width="24" customWidth="1"/>
    <x:col min="10" max="10" width="34" customWidth="1"/>
    <x:col min="11" max="11" width="10" customWidth="1"/>
    <x:col min="12" max="12" width="14" customWidth="1"/>
    <x:col min="13" max="13" width="16" customWidth="1"/>
    <x:col min="14" max="14" width="20" customWidth="1"/>
    <x:col min="15" max="15" width="14" customWidth="1"/>
    <x:col min="16" max="16" width="20" customWidth="1"/>
    <x:col min="17" max="17" width="12" customWidth="1"/>
    <x:col min="18" max="18" width="18" customWidth="1"/>
    <x:col min="19" max="19" width="12" customWidth="1"/>
    <x:col min="20" max="20" width="42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>
      <x:c r="A2" s="2" t="str">
        <x:v>DEMO-001</x:v>
      </x:c>
      <x:c r="B2" s="15" t="n">
        <x:v>46391</x:v>
      </x:c>
      <x:c r="C2" s="2" t="str">
        <x:v>Monday</x:v>
      </x:c>
      <x:c r="D2" s="16" t="n">
        <x:v>46391.333333333336</x:v>
      </x:c>
      <x:c r="E2" s="16" t="n">
        <x:v>46391.375</x:v>
      </x:c>
      <x:c r="F2" s="2" t="str">
        <x:v>Demo Teaching Session 01</x:v>
      </x:c>
      <x:c r="G2" s="2" t="str">
        <x:v>Dr. Faculty 01</x:v>
      </x:c>
      <x:c r="H2" s="2" t="str">
        <x:v>faculty01@example.com</x:v>
      </x:c>
      <x:c r="I2" s="2" t="str">
        <x:v>Group A</x:v>
      </x:c>
      <x:c r="J2" s="2" t="str">
        <x:v>Teaching Room 1</x:v>
      </x:c>
      <x:c r="K2" s="2" t="str">
        <x:v>DEMO101</x:v>
      </x:c>
      <x:c r="L2" s="2" t="str">
        <x:v>Demo Cycle</x:v>
      </x:c>
      <x:c r="M2" s="2" t="str">
        <x:v>Scheduled</x:v>
      </x:c>
      <x:c r="N2" s="2" t="str"/>
      <x:c r="O2" s="2" t="str">
        <x:v>No</x:v>
      </x:c>
      <x:c r="P2" s="2" t="str">
        <x:v>Pending</x:v>
      </x:c>
      <x:c r="Q2" s="2" t="str">
        <x:v>Normal</x:v>
      </x:c>
      <x:c r="R2" s="2" t="str">
        <x:v>Lecture</x:v>
      </x:c>
      <x:c r="S2" s="2" t="str"/>
      <x:c r="T2" s="2" t="str">
        <x:v>Fictitious sample data for public GitHub demonstration.</x:v>
      </x:c>
    </x:row>
    <x:row r="3">
      <x:c r="A3" s="2" t="str">
        <x:v>DEMO-002</x:v>
      </x:c>
      <x:c r="B3" s="15" t="n">
        <x:v>46391</x:v>
      </x:c>
      <x:c r="C3" s="2" t="str">
        <x:v>Monday</x:v>
      </x:c>
      <x:c r="D3" s="16" t="n">
        <x:v>46391.375</x:v>
      </x:c>
      <x:c r="E3" s="16" t="n">
        <x:v>46391.416666666664</x:v>
      </x:c>
      <x:c r="F3" s="2" t="str">
        <x:v>Demo Teaching Session 02</x:v>
      </x:c>
      <x:c r="G3" s="2" t="str">
        <x:v>Dr. Faculty 02</x:v>
      </x:c>
      <x:c r="H3" s="2" t="str">
        <x:v>faculty02@example.com</x:v>
      </x:c>
      <x:c r="I3" s="2" t="str">
        <x:v>Group B</x:v>
      </x:c>
      <x:c r="J3" s="2" t="str">
        <x:v>Teaching Room 2</x:v>
      </x:c>
      <x:c r="K3" s="2" t="str">
        <x:v>DEMO101</x:v>
      </x:c>
      <x:c r="L3" s="2" t="str">
        <x:v>Demo Cycle</x:v>
      </x:c>
      <x:c r="M3" s="2" t="str">
        <x:v>Scheduled</x:v>
      </x:c>
      <x:c r="N3" s="2" t="str"/>
      <x:c r="O3" s="2" t="str">
        <x:v>No</x:v>
      </x:c>
      <x:c r="P3" s="2" t="str">
        <x:v>Pending</x:v>
      </x:c>
      <x:c r="Q3" s="2" t="str">
        <x:v>Normal</x:v>
      </x:c>
      <x:c r="R3" s="2" t="str">
        <x:v>Lecture</x:v>
      </x:c>
      <x:c r="S3" s="2" t="str"/>
      <x:c r="T3" s="2" t="str">
        <x:v>Fictitious sample data for public GitHub demonstration.</x:v>
      </x:c>
    </x:row>
    <x:row r="4" ht="28.5">
      <x:c r="A4" s="2" t="str">
        <x:v>DEMO-003</x:v>
      </x:c>
      <x:c r="B4" s="15" t="n">
        <x:v>46391</x:v>
      </x:c>
      <x:c r="C4" s="2" t="str">
        <x:v>Monday</x:v>
      </x:c>
      <x:c r="D4" s="16" t="n">
        <x:v>46391.416666666664</x:v>
      </x:c>
      <x:c r="E4" s="16" t="n">
        <x:v>46391.458333333336</x:v>
      </x:c>
      <x:c r="F4" s="2" t="str">
        <x:v>Demo Teaching Session 03</x:v>
      </x:c>
      <x:c r="G4" s="2" t="str">
        <x:v>Dr. Faculty 03</x:v>
      </x:c>
      <x:c r="H4" s="2" t="str">
        <x:v>faculty03@example.com</x:v>
      </x:c>
      <x:c r="I4" s="2" t="str">
        <x:v>Group C</x:v>
      </x:c>
      <x:c r="J4" s="2" t="str">
        <x:v>Lecture Hall A</x:v>
      </x:c>
      <x:c r="K4" s="2" t="str">
        <x:v>DEMO101</x:v>
      </x:c>
      <x:c r="L4" s="2" t="str">
        <x:v>Demo Cycle</x:v>
      </x:c>
      <x:c r="M4" s="2" t="str">
        <x:v>Scheduled</x:v>
      </x:c>
      <x:c r="N4" s="2" t="str"/>
      <x:c r="O4" s="2" t="str">
        <x:v>No</x:v>
      </x:c>
      <x:c r="P4" s="2" t="str">
        <x:v>Confirm Teaching</x:v>
      </x:c>
      <x:c r="Q4" s="2" t="str">
        <x:v>Normal</x:v>
      </x:c>
      <x:c r="R4" s="2" t="str">
        <x:v>Lecture</x:v>
      </x:c>
      <x:c r="S4" s="2" t="str"/>
      <x:c r="T4" s="2" t="str">
        <x:v>Fictitious sample data for public GitHub demonstration.</x:v>
      </x:c>
    </x:row>
    <x:row r="5" ht="28.5">
      <x:c r="A5" s="2" t="str">
        <x:v>DEMO-004</x:v>
      </x:c>
      <x:c r="B5" s="15" t="n">
        <x:v>46391</x:v>
      </x:c>
      <x:c r="C5" s="2" t="str">
        <x:v>Monday</x:v>
      </x:c>
      <x:c r="D5" s="16" t="n">
        <x:v>46391.458333333336</x:v>
      </x:c>
      <x:c r="E5" s="16" t="n">
        <x:v>46391.5</x:v>
      </x:c>
      <x:c r="F5" s="2" t="str">
        <x:v>Demo Teaching Session 04</x:v>
      </x:c>
      <x:c r="G5" s="2" t="str">
        <x:v>Dr. Faculty 04</x:v>
      </x:c>
      <x:c r="H5" s="2" t="str">
        <x:v>faculty04@example.com</x:v>
      </x:c>
      <x:c r="I5" s="2" t="str">
        <x:v>All Groups</x:v>
      </x:c>
      <x:c r="J5" s="2" t="str">
        <x:v>Skills Lab</x:v>
      </x:c>
      <x:c r="K5" s="2" t="str">
        <x:v>DEMO101</x:v>
      </x:c>
      <x:c r="L5" s="2" t="str">
        <x:v>Demo Cycle</x:v>
      </x:c>
      <x:c r="M5" s="2" t="str">
        <x:v>Scheduled</x:v>
      </x:c>
      <x:c r="N5" s="2" t="str"/>
      <x:c r="O5" s="2" t="str">
        <x:v>No</x:v>
      </x:c>
      <x:c r="P5" s="2" t="str">
        <x:v>Unable to Confirm</x:v>
      </x:c>
      <x:c r="Q5" s="2" t="str">
        <x:v>Normal</x:v>
      </x:c>
      <x:c r="R5" s="2" t="str">
        <x:v>Lecture</x:v>
      </x:c>
      <x:c r="S5" s="2" t="str"/>
      <x:c r="T5" s="2" t="str">
        <x:v>Fictitious sample data for public GitHub demonstration.</x:v>
      </x:c>
    </x:row>
    <x:row r="6" ht="28.5">
      <x:c r="A6" s="2" t="str">
        <x:v>DEMO-005</x:v>
      </x:c>
      <x:c r="B6" s="15" t="n">
        <x:v>46392</x:v>
      </x:c>
      <x:c r="C6" s="2" t="str">
        <x:v>Tuesday</x:v>
      </x:c>
      <x:c r="D6" s="16" t="n">
        <x:v>46392.333333333336</x:v>
      </x:c>
      <x:c r="E6" s="16" t="n">
        <x:v>46392.375</x:v>
      </x:c>
      <x:c r="F6" s="2" t="str">
        <x:v>Demo Teaching Session 05</x:v>
      </x:c>
      <x:c r="G6" s="2" t="str">
        <x:v>Prof. Faculty 05</x:v>
      </x:c>
      <x:c r="H6" s="2" t="str">
        <x:v>faculty05@example.com</x:v>
      </x:c>
      <x:c r="I6" s="2" t="str">
        <x:v>Group A</x:v>
      </x:c>
      <x:c r="J6" s="2" t="str">
        <x:v>Teaching Room 1</x:v>
      </x:c>
      <x:c r="K6" s="2" t="str">
        <x:v>DEMO101</x:v>
      </x:c>
      <x:c r="L6" s="2" t="str">
        <x:v>Demo Cycle</x:v>
      </x:c>
      <x:c r="M6" s="2" t="str">
        <x:v>Scheduled</x:v>
      </x:c>
      <x:c r="N6" s="2" t="str"/>
      <x:c r="O6" s="2" t="str">
        <x:v>No</x:v>
      </x:c>
      <x:c r="P6" s="2" t="str">
        <x:v>Pending</x:v>
      </x:c>
      <x:c r="Q6" s="2" t="str">
        <x:v>Normal</x:v>
      </x:c>
      <x:c r="R6" s="2" t="str">
        <x:v>Lecture</x:v>
      </x:c>
      <x:c r="S6" s="2" t="str"/>
      <x:c r="T6" s="2" t="str">
        <x:v>Fictitious sample data for public GitHub demonstration.</x:v>
      </x:c>
    </x:row>
    <x:row r="7" ht="28.5">
      <x:c r="A7" s="2" t="str">
        <x:v>DEMO-006</x:v>
      </x:c>
      <x:c r="B7" s="15" t="n">
        <x:v>46392</x:v>
      </x:c>
      <x:c r="C7" s="2" t="str">
        <x:v>Tuesday</x:v>
      </x:c>
      <x:c r="D7" s="16" t="n">
        <x:v>46392.375</x:v>
      </x:c>
      <x:c r="E7" s="16" t="n">
        <x:v>46392.416666666664</x:v>
      </x:c>
      <x:c r="F7" s="2" t="str">
        <x:v>Demo Teaching Session 06</x:v>
      </x:c>
      <x:c r="G7" s="2" t="str">
        <x:v>Prof. Faculty 06</x:v>
      </x:c>
      <x:c r="H7" s="2" t="str">
        <x:v>faculty06@example.com</x:v>
      </x:c>
      <x:c r="I7" s="2" t="str">
        <x:v>Group B</x:v>
      </x:c>
      <x:c r="J7" s="2" t="str">
        <x:v>Teaching Room 2</x:v>
      </x:c>
      <x:c r="K7" s="2" t="str">
        <x:v>DEMO101</x:v>
      </x:c>
      <x:c r="L7" s="2" t="str">
        <x:v>Demo Cycle</x:v>
      </x:c>
      <x:c r="M7" s="2" t="str">
        <x:v>Scheduled</x:v>
      </x:c>
      <x:c r="N7" s="2" t="str"/>
      <x:c r="O7" s="2" t="str">
        <x:v>No</x:v>
      </x:c>
      <x:c r="P7" s="2" t="str">
        <x:v>Pending</x:v>
      </x:c>
      <x:c r="Q7" s="2" t="str">
        <x:v>Normal</x:v>
      </x:c>
      <x:c r="R7" s="2" t="str">
        <x:v>Lecture</x:v>
      </x:c>
      <x:c r="S7" s="2" t="str"/>
      <x:c r="T7" s="2" t="str">
        <x:v>Fictitious sample data for public GitHub demonstration.</x:v>
      </x:c>
    </x:row>
    <x:row r="8" ht="28.5">
      <x:c r="A8" s="2" t="str">
        <x:v>DEMO-007</x:v>
      </x:c>
      <x:c r="B8" s="15" t="n">
        <x:v>46392</x:v>
      </x:c>
      <x:c r="C8" s="2" t="str">
        <x:v>Tuesday</x:v>
      </x:c>
      <x:c r="D8" s="16" t="n">
        <x:v>46392.416666666664</x:v>
      </x:c>
      <x:c r="E8" s="16" t="n">
        <x:v>46392.458333333336</x:v>
      </x:c>
      <x:c r="F8" s="2" t="str">
        <x:v>Demo Teaching Session 07</x:v>
      </x:c>
      <x:c r="G8" s="2" t="str">
        <x:v>Dr. Faculty 07</x:v>
      </x:c>
      <x:c r="H8" s="2" t="str">
        <x:v>faculty07@example.com</x:v>
      </x:c>
      <x:c r="I8" s="2" t="str">
        <x:v>Group C</x:v>
      </x:c>
      <x:c r="J8" s="2" t="str">
        <x:v>Lecture Hall A</x:v>
      </x:c>
      <x:c r="K8" s="2" t="str">
        <x:v>DEMO101</x:v>
      </x:c>
      <x:c r="L8" s="2" t="str">
        <x:v>Demo Cycle</x:v>
      </x:c>
      <x:c r="M8" s="2" t="str">
        <x:v>Scheduled</x:v>
      </x:c>
      <x:c r="N8" s="2" t="str"/>
      <x:c r="O8" s="2" t="str">
        <x:v>No</x:v>
      </x:c>
      <x:c r="P8" s="2" t="str">
        <x:v>Confirm Teaching</x:v>
      </x:c>
      <x:c r="Q8" s="2" t="str">
        <x:v>Normal</x:v>
      </x:c>
      <x:c r="R8" s="2" t="str">
        <x:v>Lecture</x:v>
      </x:c>
      <x:c r="S8" s="2" t="str"/>
      <x:c r="T8" s="2" t="str">
        <x:v>Fictitious sample data for public GitHub demonstration.</x:v>
      </x:c>
    </x:row>
    <x:row r="9" ht="28.5">
      <x:c r="A9" s="2" t="str">
        <x:v>DEMO-008</x:v>
      </x:c>
      <x:c r="B9" s="15" t="n">
        <x:v>46392</x:v>
      </x:c>
      <x:c r="C9" s="2" t="str">
        <x:v>Tuesday</x:v>
      </x:c>
      <x:c r="D9" s="16" t="n">
        <x:v>46392.458333333336</x:v>
      </x:c>
      <x:c r="E9" s="16" t="n">
        <x:v>46392.5</x:v>
      </x:c>
      <x:c r="F9" s="2" t="str">
        <x:v>Demo Teaching Session 08</x:v>
      </x:c>
      <x:c r="G9" s="2" t="str">
        <x:v>Dr. Faculty 08</x:v>
      </x:c>
      <x:c r="H9" s="2" t="str">
        <x:v>faculty08@example.com</x:v>
      </x:c>
      <x:c r="I9" s="2" t="str">
        <x:v>All Groups</x:v>
      </x:c>
      <x:c r="J9" s="2" t="str">
        <x:v>Skills Lab</x:v>
      </x:c>
      <x:c r="K9" s="2" t="str">
        <x:v>DEMO101</x:v>
      </x:c>
      <x:c r="L9" s="2" t="str">
        <x:v>Demo Cycle</x:v>
      </x:c>
      <x:c r="M9" s="2" t="str">
        <x:v>Scheduled</x:v>
      </x:c>
      <x:c r="N9" s="2" t="str"/>
      <x:c r="O9" s="2" t="str">
        <x:v>No</x:v>
      </x:c>
      <x:c r="P9" s="2" t="str">
        <x:v>Unable to Confirm</x:v>
      </x:c>
      <x:c r="Q9" s="2" t="str">
        <x:v>Normal</x:v>
      </x:c>
      <x:c r="R9" s="2" t="str">
        <x:v>Lecture</x:v>
      </x:c>
      <x:c r="S9" s="2" t="str"/>
      <x:c r="T9" s="2" t="str">
        <x:v>Fictitious sample data for public GitHub demonstration.</x:v>
      </x:c>
    </x:row>
    <x:row r="10" ht="28.5">
      <x:c r="A10" s="2" t="str">
        <x:v>DEMO-009</x:v>
      </x:c>
      <x:c r="B10" s="15" t="n">
        <x:v>46393</x:v>
      </x:c>
      <x:c r="C10" s="2" t="str">
        <x:v>Wednesday</x:v>
      </x:c>
      <x:c r="D10" s="16" t="n">
        <x:v>46393.333333333336</x:v>
      </x:c>
      <x:c r="E10" s="16" t="n">
        <x:v>46393.375</x:v>
      </x:c>
      <x:c r="F10" s="2" t="str">
        <x:v>Demo Teaching Session 09</x:v>
      </x:c>
      <x:c r="G10" s="2" t="str">
        <x:v>Dr. Faculty 01</x:v>
      </x:c>
      <x:c r="H10" s="2" t="str">
        <x:v>faculty01@example.com</x:v>
      </x:c>
      <x:c r="I10" s="2" t="str">
        <x:v>Group A</x:v>
      </x:c>
      <x:c r="J10" s="2" t="str">
        <x:v>Teaching Room 1</x:v>
      </x:c>
      <x:c r="K10" s="2" t="str">
        <x:v>DEMO101</x:v>
      </x:c>
      <x:c r="L10" s="2" t="str">
        <x:v>Demo Cycle</x:v>
      </x:c>
      <x:c r="M10" s="2" t="str">
        <x:v>Scheduled</x:v>
      </x:c>
      <x:c r="N10" s="2" t="str"/>
      <x:c r="O10" s="2" t="str">
        <x:v>No</x:v>
      </x:c>
      <x:c r="P10" s="2" t="str">
        <x:v>Pending</x:v>
      </x:c>
      <x:c r="Q10" s="2" t="str">
        <x:v>Normal</x:v>
      </x:c>
      <x:c r="R10" s="2" t="str">
        <x:v>Lecture</x:v>
      </x:c>
      <x:c r="S10" s="2" t="str"/>
      <x:c r="T10" s="2" t="str">
        <x:v>Fictitious sample data for public GitHub demonstration.</x:v>
      </x:c>
    </x:row>
    <x:row r="11" ht="28.5">
      <x:c r="A11" s="2" t="str">
        <x:v>DEMO-010</x:v>
      </x:c>
      <x:c r="B11" s="15" t="n">
        <x:v>46393</x:v>
      </x:c>
      <x:c r="C11" s="2" t="str">
        <x:v>Wednesday</x:v>
      </x:c>
      <x:c r="D11" s="16" t="n">
        <x:v>46393.375</x:v>
      </x:c>
      <x:c r="E11" s="16" t="n">
        <x:v>46393.416666666664</x:v>
      </x:c>
      <x:c r="F11" s="2" t="str">
        <x:v>Demo Teaching Session 10</x:v>
      </x:c>
      <x:c r="G11" s="2" t="str">
        <x:v>Dr. Faculty 02</x:v>
      </x:c>
      <x:c r="H11" s="2" t="str">
        <x:v>faculty02@example.com</x:v>
      </x:c>
      <x:c r="I11" s="2" t="str">
        <x:v>Group B</x:v>
      </x:c>
      <x:c r="J11" s="2" t="str">
        <x:v>Teaching Room 2</x:v>
      </x:c>
      <x:c r="K11" s="2" t="str">
        <x:v>DEMO101</x:v>
      </x:c>
      <x:c r="L11" s="2" t="str">
        <x:v>Demo Cycle</x:v>
      </x:c>
      <x:c r="M11" s="2" t="str">
        <x:v>Scheduled</x:v>
      </x:c>
      <x:c r="N11" s="2" t="str"/>
      <x:c r="O11" s="2" t="str">
        <x:v>No</x:v>
      </x:c>
      <x:c r="P11" s="2" t="str">
        <x:v>Pending</x:v>
      </x:c>
      <x:c r="Q11" s="2" t="str">
        <x:v>Normal</x:v>
      </x:c>
      <x:c r="R11" s="2" t="str">
        <x:v>Lecture</x:v>
      </x:c>
      <x:c r="S11" s="2" t="str"/>
      <x:c r="T11" s="2" t="str">
        <x:v>Fictitious sample data for public GitHub demonstration.</x:v>
      </x:c>
    </x:row>
    <x:row r="12" ht="28.5">
      <x:c r="A12" s="2" t="str">
        <x:v>DEMO-011</x:v>
      </x:c>
      <x:c r="B12" s="15" t="n">
        <x:v>46393</x:v>
      </x:c>
      <x:c r="C12" s="2" t="str">
        <x:v>Wednesday</x:v>
      </x:c>
      <x:c r="D12" s="16" t="n">
        <x:v>46393.416666666664</x:v>
      </x:c>
      <x:c r="E12" s="16" t="n">
        <x:v>46393.458333333336</x:v>
      </x:c>
      <x:c r="F12" s="2" t="str">
        <x:v>Demo Teaching Session 11</x:v>
      </x:c>
      <x:c r="G12" s="2" t="str">
        <x:v>Dr. Faculty 03</x:v>
      </x:c>
      <x:c r="H12" s="2" t="str">
        <x:v>faculty03@example.com</x:v>
      </x:c>
      <x:c r="I12" s="2" t="str">
        <x:v>Group C</x:v>
      </x:c>
      <x:c r="J12" s="2" t="str">
        <x:v>Lecture Hall A</x:v>
      </x:c>
      <x:c r="K12" s="2" t="str">
        <x:v>DEMO101</x:v>
      </x:c>
      <x:c r="L12" s="2" t="str">
        <x:v>Demo Cycle</x:v>
      </x:c>
      <x:c r="M12" s="2" t="str">
        <x:v>Scheduled</x:v>
      </x:c>
      <x:c r="N12" s="2" t="str"/>
      <x:c r="O12" s="2" t="str">
        <x:v>No</x:v>
      </x:c>
      <x:c r="P12" s="2" t="str">
        <x:v>Confirm Teaching</x:v>
      </x:c>
      <x:c r="Q12" s="2" t="str">
        <x:v>Normal</x:v>
      </x:c>
      <x:c r="R12" s="2" t="str">
        <x:v>Lecture</x:v>
      </x:c>
      <x:c r="S12" s="2" t="str"/>
      <x:c r="T12" s="2" t="str">
        <x:v>Fictitious sample data for public GitHub demonstration.</x:v>
      </x:c>
    </x:row>
    <x:row r="13" ht="28.5">
      <x:c r="A13" s="2" t="str">
        <x:v>DEMO-012</x:v>
      </x:c>
      <x:c r="B13" s="15" t="n">
        <x:v>46393</x:v>
      </x:c>
      <x:c r="C13" s="2" t="str">
        <x:v>Wednesday</x:v>
      </x:c>
      <x:c r="D13" s="16" t="n">
        <x:v>46393.458333333336</x:v>
      </x:c>
      <x:c r="E13" s="16" t="n">
        <x:v>46393.5</x:v>
      </x:c>
      <x:c r="F13" s="2" t="str">
        <x:v>Demo Teaching Session 12</x:v>
      </x:c>
      <x:c r="G13" s="2" t="str">
        <x:v>Dr. Faculty 04</x:v>
      </x:c>
      <x:c r="H13" s="2" t="str">
        <x:v>faculty04@example.com</x:v>
      </x:c>
      <x:c r="I13" s="2" t="str">
        <x:v>All Groups</x:v>
      </x:c>
      <x:c r="J13" s="2" t="str">
        <x:v>Skills Lab</x:v>
      </x:c>
      <x:c r="K13" s="2" t="str">
        <x:v>DEMO101</x:v>
      </x:c>
      <x:c r="L13" s="2" t="str">
        <x:v>Demo Cycle</x:v>
      </x:c>
      <x:c r="M13" s="2" t="str">
        <x:v>Scheduled</x:v>
      </x:c>
      <x:c r="N13" s="2" t="str"/>
      <x:c r="O13" s="2" t="str">
        <x:v>No</x:v>
      </x:c>
      <x:c r="P13" s="2" t="str">
        <x:v>Unable to Confirm</x:v>
      </x:c>
      <x:c r="Q13" s="2" t="str">
        <x:v>Normal</x:v>
      </x:c>
      <x:c r="R13" s="2" t="str">
        <x:v>Lecture</x:v>
      </x:c>
      <x:c r="S13" s="2" t="str"/>
      <x:c r="T13" s="2" t="str">
        <x:v>Fictitious sample data for public GitHub demonstration.</x:v>
      </x:c>
    </x:row>
    <x:row r="14" ht="28.5">
      <x:c r="A14" s="2" t="str">
        <x:v>DEMO-013</x:v>
      </x:c>
      <x:c r="B14" s="15" t="n">
        <x:v>46394</x:v>
      </x:c>
      <x:c r="C14" s="2" t="str">
        <x:v>Thursday</x:v>
      </x:c>
      <x:c r="D14" s="16" t="n">
        <x:v>46394.333333333336</x:v>
      </x:c>
      <x:c r="E14" s="16" t="n">
        <x:v>46394.375</x:v>
      </x:c>
      <x:c r="F14" s="2" t="str">
        <x:v>Demo Teaching Session 13</x:v>
      </x:c>
      <x:c r="G14" s="2" t="str">
        <x:v>Prof. Faculty 05</x:v>
      </x:c>
      <x:c r="H14" s="2" t="str">
        <x:v>faculty05@example.com</x:v>
      </x:c>
      <x:c r="I14" s="2" t="str">
        <x:v>Group A</x:v>
      </x:c>
      <x:c r="J14" s="2" t="str">
        <x:v>Teaching Room 1</x:v>
      </x:c>
      <x:c r="K14" s="2" t="str">
        <x:v>DEMO101</x:v>
      </x:c>
      <x:c r="L14" s="2" t="str">
        <x:v>Demo Cycle</x:v>
      </x:c>
      <x:c r="M14" s="2" t="str">
        <x:v>Scheduled</x:v>
      </x:c>
      <x:c r="N14" s="2" t="str"/>
      <x:c r="O14" s="2" t="str">
        <x:v>No</x:v>
      </x:c>
      <x:c r="P14" s="2" t="str">
        <x:v>Pending</x:v>
      </x:c>
      <x:c r="Q14" s="2" t="str">
        <x:v>Normal</x:v>
      </x:c>
      <x:c r="R14" s="2" t="str">
        <x:v>Lecture</x:v>
      </x:c>
      <x:c r="S14" s="2" t="str"/>
      <x:c r="T14" s="2" t="str">
        <x:v>Fictitious sample data for public GitHub demonstration.</x:v>
      </x:c>
    </x:row>
    <x:row r="15" ht="28.5">
      <x:c r="A15" s="2" t="str">
        <x:v>DEMO-014</x:v>
      </x:c>
      <x:c r="B15" s="15" t="n">
        <x:v>46394</x:v>
      </x:c>
      <x:c r="C15" s="2" t="str">
        <x:v>Thursday</x:v>
      </x:c>
      <x:c r="D15" s="16" t="n">
        <x:v>46394.375</x:v>
      </x:c>
      <x:c r="E15" s="16" t="n">
        <x:v>46394.416666666664</x:v>
      </x:c>
      <x:c r="F15" s="2" t="str">
        <x:v>Demo Teaching Session 14</x:v>
      </x:c>
      <x:c r="G15" s="2" t="str">
        <x:v>Prof. Faculty 06</x:v>
      </x:c>
      <x:c r="H15" s="2" t="str">
        <x:v>faculty06@example.com</x:v>
      </x:c>
      <x:c r="I15" s="2" t="str">
        <x:v>Group B</x:v>
      </x:c>
      <x:c r="J15" s="2" t="str">
        <x:v>Teaching Room 2</x:v>
      </x:c>
      <x:c r="K15" s="2" t="str">
        <x:v>DEMO101</x:v>
      </x:c>
      <x:c r="L15" s="2" t="str">
        <x:v>Demo Cycle</x:v>
      </x:c>
      <x:c r="M15" s="2" t="str">
        <x:v>Scheduled</x:v>
      </x:c>
      <x:c r="N15" s="2" t="str"/>
      <x:c r="O15" s="2" t="str">
        <x:v>No</x:v>
      </x:c>
      <x:c r="P15" s="2" t="str">
        <x:v>Pending</x:v>
      </x:c>
      <x:c r="Q15" s="2" t="str">
        <x:v>Normal</x:v>
      </x:c>
      <x:c r="R15" s="2" t="str">
        <x:v>Lecture</x:v>
      </x:c>
      <x:c r="S15" s="2" t="str"/>
      <x:c r="T15" s="2" t="str">
        <x:v>Fictitious sample data for public GitHub demonstration.</x:v>
      </x:c>
    </x:row>
    <x:row r="16" ht="28.5">
      <x:c r="A16" s="2" t="str">
        <x:v>DEMO-015</x:v>
      </x:c>
      <x:c r="B16" s="15" t="n">
        <x:v>46394</x:v>
      </x:c>
      <x:c r="C16" s="2" t="str">
        <x:v>Thursday</x:v>
      </x:c>
      <x:c r="D16" s="16" t="n">
        <x:v>46394.416666666664</x:v>
      </x:c>
      <x:c r="E16" s="16" t="n">
        <x:v>46394.458333333336</x:v>
      </x:c>
      <x:c r="F16" s="2" t="str">
        <x:v>Demo Teaching Session 15</x:v>
      </x:c>
      <x:c r="G16" s="2" t="str">
        <x:v>Dr. Faculty 07</x:v>
      </x:c>
      <x:c r="H16" s="2" t="str">
        <x:v>faculty07@example.com</x:v>
      </x:c>
      <x:c r="I16" s="2" t="str">
        <x:v>Group C</x:v>
      </x:c>
      <x:c r="J16" s="2" t="str">
        <x:v>Lecture Hall A</x:v>
      </x:c>
      <x:c r="K16" s="2" t="str">
        <x:v>DEMO101</x:v>
      </x:c>
      <x:c r="L16" s="2" t="str">
        <x:v>Demo Cycle</x:v>
      </x:c>
      <x:c r="M16" s="2" t="str">
        <x:v>Scheduled</x:v>
      </x:c>
      <x:c r="N16" s="2" t="str"/>
      <x:c r="O16" s="2" t="str">
        <x:v>No</x:v>
      </x:c>
      <x:c r="P16" s="2" t="str">
        <x:v>Confirm Teaching</x:v>
      </x:c>
      <x:c r="Q16" s="2" t="str">
        <x:v>Normal</x:v>
      </x:c>
      <x:c r="R16" s="2" t="str">
        <x:v>Lecture</x:v>
      </x:c>
      <x:c r="S16" s="2" t="str"/>
      <x:c r="T16" s="2" t="str">
        <x:v>Fictitious sample data for public GitHub demonstration.</x:v>
      </x:c>
    </x:row>
    <x:row r="17" ht="28.5">
      <x:c r="A17" s="2" t="str">
        <x:v>DEMO-016</x:v>
      </x:c>
      <x:c r="B17" s="15" t="n">
        <x:v>46394</x:v>
      </x:c>
      <x:c r="C17" s="2" t="str">
        <x:v>Thursday</x:v>
      </x:c>
      <x:c r="D17" s="16" t="n">
        <x:v>46394.458333333336</x:v>
      </x:c>
      <x:c r="E17" s="16" t="n">
        <x:v>46394.5</x:v>
      </x:c>
      <x:c r="F17" s="2" t="str">
        <x:v>Demo Teaching Session 16</x:v>
      </x:c>
      <x:c r="G17" s="2" t="str">
        <x:v>Dr. Faculty 08</x:v>
      </x:c>
      <x:c r="H17" s="2" t="str">
        <x:v>faculty08@example.com</x:v>
      </x:c>
      <x:c r="I17" s="2" t="str">
        <x:v>All Groups</x:v>
      </x:c>
      <x:c r="J17" s="2" t="str">
        <x:v>Skills Lab</x:v>
      </x:c>
      <x:c r="K17" s="2" t="str">
        <x:v>DEMO101</x:v>
      </x:c>
      <x:c r="L17" s="2" t="str">
        <x:v>Demo Cycle</x:v>
      </x:c>
      <x:c r="M17" s="2" t="str">
        <x:v>Scheduled</x:v>
      </x:c>
      <x:c r="N17" s="2" t="str"/>
      <x:c r="O17" s="2" t="str">
        <x:v>No</x:v>
      </x:c>
      <x:c r="P17" s="2" t="str">
        <x:v>Unable to Confirm</x:v>
      </x:c>
      <x:c r="Q17" s="2" t="str">
        <x:v>Normal</x:v>
      </x:c>
      <x:c r="R17" s="2" t="str">
        <x:v>Lecture</x:v>
      </x:c>
      <x:c r="S17" s="2" t="str"/>
      <x:c r="T17" s="2" t="str">
        <x:v>Fictitious sample data for public GitHub demonstration.</x:v>
      </x:c>
    </x:row>
    <x:row r="18" ht="28.5">
      <x:c r="A18" s="2" t="str">
        <x:v>DEMO-017</x:v>
      </x:c>
      <x:c r="B18" s="15" t="n">
        <x:v>46398</x:v>
      </x:c>
      <x:c r="C18" s="2" t="str">
        <x:v>Monday</x:v>
      </x:c>
      <x:c r="D18" s="16" t="n">
        <x:v>46398.333333333336</x:v>
      </x:c>
      <x:c r="E18" s="16" t="n">
        <x:v>46398.375</x:v>
      </x:c>
      <x:c r="F18" s="2" t="str">
        <x:v>Demo Teaching Session 17</x:v>
      </x:c>
      <x:c r="G18" s="2" t="str">
        <x:v>Dr. Faculty 01</x:v>
      </x:c>
      <x:c r="H18" s="2" t="str">
        <x:v>faculty01@example.com</x:v>
      </x:c>
      <x:c r="I18" s="2" t="str">
        <x:v>Group A</x:v>
      </x:c>
      <x:c r="J18" s="2" t="str">
        <x:v>Teaching Room 1</x:v>
      </x:c>
      <x:c r="K18" s="2" t="str">
        <x:v>DEMO101</x:v>
      </x:c>
      <x:c r="L18" s="2" t="str">
        <x:v>Demo Cycle</x:v>
      </x:c>
      <x:c r="M18" s="2" t="str">
        <x:v>Scheduled</x:v>
      </x:c>
      <x:c r="N18" s="2" t="str"/>
      <x:c r="O18" s="2" t="str">
        <x:v>No</x:v>
      </x:c>
      <x:c r="P18" s="2" t="str">
        <x:v>Pending</x:v>
      </x:c>
      <x:c r="Q18" s="2" t="str">
        <x:v>Normal</x:v>
      </x:c>
      <x:c r="R18" s="2" t="str">
        <x:v>Lecture</x:v>
      </x:c>
      <x:c r="S18" s="2" t="str"/>
      <x:c r="T18" s="2" t="str">
        <x:v>Fictitious sample data for public GitHub demonstration.</x:v>
      </x:c>
    </x:row>
    <x:row r="19" ht="28.5">
      <x:c r="A19" s="2" t="str">
        <x:v>DEMO-018</x:v>
      </x:c>
      <x:c r="B19" s="15" t="n">
        <x:v>46398</x:v>
      </x:c>
      <x:c r="C19" s="2" t="str">
        <x:v>Monday</x:v>
      </x:c>
      <x:c r="D19" s="16" t="n">
        <x:v>46398.375</x:v>
      </x:c>
      <x:c r="E19" s="16" t="n">
        <x:v>46398.416666666664</x:v>
      </x:c>
      <x:c r="F19" s="2" t="str">
        <x:v>Demo Teaching Session 18</x:v>
      </x:c>
      <x:c r="G19" s="2" t="str">
        <x:v>Dr. Faculty 02</x:v>
      </x:c>
      <x:c r="H19" s="2" t="str">
        <x:v>faculty02@example.com</x:v>
      </x:c>
      <x:c r="I19" s="2" t="str">
        <x:v>Group B</x:v>
      </x:c>
      <x:c r="J19" s="2" t="str">
        <x:v>Teaching Room 2</x:v>
      </x:c>
      <x:c r="K19" s="2" t="str">
        <x:v>DEMO101</x:v>
      </x:c>
      <x:c r="L19" s="2" t="str">
        <x:v>Demo Cycle</x:v>
      </x:c>
      <x:c r="M19" s="2" t="str">
        <x:v>Scheduled</x:v>
      </x:c>
      <x:c r="N19" s="2" t="str"/>
      <x:c r="O19" s="2" t="str">
        <x:v>No</x:v>
      </x:c>
      <x:c r="P19" s="2" t="str">
        <x:v>Pending</x:v>
      </x:c>
      <x:c r="Q19" s="2" t="str">
        <x:v>Normal</x:v>
      </x:c>
      <x:c r="R19" s="2" t="str">
        <x:v>Lecture</x:v>
      </x:c>
      <x:c r="S19" s="2" t="str"/>
      <x:c r="T19" s="2" t="str">
        <x:v>Fictitious sample data for public GitHub demonstration.</x:v>
      </x:c>
    </x:row>
    <x:row r="20" ht="28.5">
      <x:c r="A20" s="2" t="str">
        <x:v>DEMO-019</x:v>
      </x:c>
      <x:c r="B20" s="15" t="n">
        <x:v>46398</x:v>
      </x:c>
      <x:c r="C20" s="2" t="str">
        <x:v>Monday</x:v>
      </x:c>
      <x:c r="D20" s="16" t="n">
        <x:v>46398.416666666664</x:v>
      </x:c>
      <x:c r="E20" s="16" t="n">
        <x:v>46398.458333333336</x:v>
      </x:c>
      <x:c r="F20" s="2" t="str">
        <x:v>Demo Teaching Session 19</x:v>
      </x:c>
      <x:c r="G20" s="2" t="str">
        <x:v>Dr. Faculty 03</x:v>
      </x:c>
      <x:c r="H20" s="2" t="str">
        <x:v>faculty03@example.com</x:v>
      </x:c>
      <x:c r="I20" s="2" t="str">
        <x:v>Group C</x:v>
      </x:c>
      <x:c r="J20" s="2" t="str">
        <x:v>Lecture Hall A</x:v>
      </x:c>
      <x:c r="K20" s="2" t="str">
        <x:v>DEMO101</x:v>
      </x:c>
      <x:c r="L20" s="2" t="str">
        <x:v>Demo Cycle</x:v>
      </x:c>
      <x:c r="M20" s="2" t="str">
        <x:v>Scheduled</x:v>
      </x:c>
      <x:c r="N20" s="2" t="str"/>
      <x:c r="O20" s="2" t="str">
        <x:v>No</x:v>
      </x:c>
      <x:c r="P20" s="2" t="str">
        <x:v>Confirm Teaching</x:v>
      </x:c>
      <x:c r="Q20" s="2" t="str">
        <x:v>Normal</x:v>
      </x:c>
      <x:c r="R20" s="2" t="str">
        <x:v>Lecture</x:v>
      </x:c>
      <x:c r="S20" s="2" t="str"/>
      <x:c r="T20" s="2" t="str">
        <x:v>Fictitious sample data for public GitHub demonstration.</x:v>
      </x:c>
    </x:row>
    <x:row r="21" ht="28.5">
      <x:c r="A21" s="2" t="str">
        <x:v>DEMO-020</x:v>
      </x:c>
      <x:c r="B21" s="15" t="n">
        <x:v>46398</x:v>
      </x:c>
      <x:c r="C21" s="2" t="str">
        <x:v>Monday</x:v>
      </x:c>
      <x:c r="D21" s="16" t="n">
        <x:v>46398.458333333336</x:v>
      </x:c>
      <x:c r="E21" s="16" t="n">
        <x:v>46398.5</x:v>
      </x:c>
      <x:c r="F21" s="2" t="str">
        <x:v>Demo Teaching Session 20</x:v>
      </x:c>
      <x:c r="G21" s="2" t="str">
        <x:v>Dr. Faculty 04</x:v>
      </x:c>
      <x:c r="H21" s="2" t="str">
        <x:v>faculty04@example.com</x:v>
      </x:c>
      <x:c r="I21" s="2" t="str">
        <x:v>All Groups</x:v>
      </x:c>
      <x:c r="J21" s="2" t="str">
        <x:v>Skills Lab</x:v>
      </x:c>
      <x:c r="K21" s="2" t="str">
        <x:v>DEMO101</x:v>
      </x:c>
      <x:c r="L21" s="2" t="str">
        <x:v>Demo Cycle</x:v>
      </x:c>
      <x:c r="M21" s="2" t="str">
        <x:v>Scheduled</x:v>
      </x:c>
      <x:c r="N21" s="2" t="str"/>
      <x:c r="O21" s="2" t="str">
        <x:v>No</x:v>
      </x:c>
      <x:c r="P21" s="2" t="str">
        <x:v>Unable to Confirm</x:v>
      </x:c>
      <x:c r="Q21" s="2" t="str">
        <x:v>Normal</x:v>
      </x:c>
      <x:c r="R21" s="2" t="str">
        <x:v>Lecture</x:v>
      </x:c>
      <x:c r="S21" s="2" t="str"/>
      <x:c r="T21" s="2" t="str">
        <x:v>Fictitious sample data for public GitHub demonstration.</x:v>
      </x:c>
    </x:row>
    <x:row r="22" ht="28.5">
      <x:c r="A22" s="2" t="str">
        <x:v>DEMO-021</x:v>
      </x:c>
      <x:c r="B22" s="15" t="n">
        <x:v>46399</x:v>
      </x:c>
      <x:c r="C22" s="2" t="str">
        <x:v>Tuesday</x:v>
      </x:c>
      <x:c r="D22" s="16" t="n">
        <x:v>46399.333333333336</x:v>
      </x:c>
      <x:c r="E22" s="16" t="n">
        <x:v>46399.375</x:v>
      </x:c>
      <x:c r="F22" s="2" t="str">
        <x:v>Demo Teaching Session 21</x:v>
      </x:c>
      <x:c r="G22" s="2" t="str">
        <x:v>Prof. Faculty 05</x:v>
      </x:c>
      <x:c r="H22" s="2" t="str">
        <x:v>faculty05@example.com</x:v>
      </x:c>
      <x:c r="I22" s="2" t="str">
        <x:v>Group A</x:v>
      </x:c>
      <x:c r="J22" s="2" t="str">
        <x:v>Teaching Room 1</x:v>
      </x:c>
      <x:c r="K22" s="2" t="str">
        <x:v>DEMO101</x:v>
      </x:c>
      <x:c r="L22" s="2" t="str">
        <x:v>Demo Cycle</x:v>
      </x:c>
      <x:c r="M22" s="2" t="str">
        <x:v>Scheduled</x:v>
      </x:c>
      <x:c r="N22" s="2" t="str"/>
      <x:c r="O22" s="2" t="str">
        <x:v>No</x:v>
      </x:c>
      <x:c r="P22" s="2" t="str">
        <x:v>Pending</x:v>
      </x:c>
      <x:c r="Q22" s="2" t="str">
        <x:v>Normal</x:v>
      </x:c>
      <x:c r="R22" s="2" t="str">
        <x:v>Lecture</x:v>
      </x:c>
      <x:c r="S22" s="2" t="str"/>
      <x:c r="T22" s="2" t="str">
        <x:v>Fictitious sample data for public GitHub demonstration.</x:v>
      </x:c>
    </x:row>
    <x:row r="23" ht="28.5">
      <x:c r="A23" s="2" t="str">
        <x:v>DEMO-022</x:v>
      </x:c>
      <x:c r="B23" s="15" t="n">
        <x:v>46399</x:v>
      </x:c>
      <x:c r="C23" s="2" t="str">
        <x:v>Tuesday</x:v>
      </x:c>
      <x:c r="D23" s="16" t="n">
        <x:v>46399.375</x:v>
      </x:c>
      <x:c r="E23" s="16" t="n">
        <x:v>46399.416666666664</x:v>
      </x:c>
      <x:c r="F23" s="2" t="str">
        <x:v>Demo Teaching Session 22</x:v>
      </x:c>
      <x:c r="G23" s="2" t="str">
        <x:v>Prof. Faculty 06</x:v>
      </x:c>
      <x:c r="H23" s="2" t="str">
        <x:v>faculty06@example.com</x:v>
      </x:c>
      <x:c r="I23" s="2" t="str">
        <x:v>Group B</x:v>
      </x:c>
      <x:c r="J23" s="2" t="str">
        <x:v>Teaching Room 2</x:v>
      </x:c>
      <x:c r="K23" s="2" t="str">
        <x:v>DEMO101</x:v>
      </x:c>
      <x:c r="L23" s="2" t="str">
        <x:v>Demo Cycle</x:v>
      </x:c>
      <x:c r="M23" s="2" t="str">
        <x:v>Scheduled</x:v>
      </x:c>
      <x:c r="N23" s="2" t="str"/>
      <x:c r="O23" s="2" t="str">
        <x:v>No</x:v>
      </x:c>
      <x:c r="P23" s="2" t="str">
        <x:v>Pending</x:v>
      </x:c>
      <x:c r="Q23" s="2" t="str">
        <x:v>Normal</x:v>
      </x:c>
      <x:c r="R23" s="2" t="str">
        <x:v>Lecture</x:v>
      </x:c>
      <x:c r="S23" s="2" t="str"/>
      <x:c r="T23" s="2" t="str">
        <x:v>Fictitious sample data for public GitHub demonstration.</x:v>
      </x:c>
    </x:row>
    <x:row r="24" ht="28.5">
      <x:c r="A24" s="2" t="str">
        <x:v>DEMO-023</x:v>
      </x:c>
      <x:c r="B24" s="15" t="n">
        <x:v>46399</x:v>
      </x:c>
      <x:c r="C24" s="2" t="str">
        <x:v>Tuesday</x:v>
      </x:c>
      <x:c r="D24" s="16" t="n">
        <x:v>46399.416666666664</x:v>
      </x:c>
      <x:c r="E24" s="16" t="n">
        <x:v>46399.458333333336</x:v>
      </x:c>
      <x:c r="F24" s="2" t="str">
        <x:v>Demo Teaching Session 23</x:v>
      </x:c>
      <x:c r="G24" s="2" t="str">
        <x:v>Dr. Faculty 07</x:v>
      </x:c>
      <x:c r="H24" s="2" t="str">
        <x:v>faculty07@example.com</x:v>
      </x:c>
      <x:c r="I24" s="2" t="str">
        <x:v>Group C</x:v>
      </x:c>
      <x:c r="J24" s="2" t="str">
        <x:v>Lecture Hall A</x:v>
      </x:c>
      <x:c r="K24" s="2" t="str">
        <x:v>DEMO101</x:v>
      </x:c>
      <x:c r="L24" s="2" t="str">
        <x:v>Demo Cycle</x:v>
      </x:c>
      <x:c r="M24" s="2" t="str">
        <x:v>Scheduled</x:v>
      </x:c>
      <x:c r="N24" s="2" t="str"/>
      <x:c r="O24" s="2" t="str">
        <x:v>No</x:v>
      </x:c>
      <x:c r="P24" s="2" t="str">
        <x:v>Confirm Teaching</x:v>
      </x:c>
      <x:c r="Q24" s="2" t="str">
        <x:v>Normal</x:v>
      </x:c>
      <x:c r="R24" s="2" t="str">
        <x:v>Lecture</x:v>
      </x:c>
      <x:c r="S24" s="2" t="str"/>
      <x:c r="T24" s="2" t="str">
        <x:v>Fictitious sample data for public GitHub demonstration.</x:v>
      </x:c>
    </x:row>
    <x:row r="25" ht="28.5">
      <x:c r="A25" s="2" t="str">
        <x:v>DEMO-024</x:v>
      </x:c>
      <x:c r="B25" s="15" t="n">
        <x:v>46399</x:v>
      </x:c>
      <x:c r="C25" s="2" t="str">
        <x:v>Tuesday</x:v>
      </x:c>
      <x:c r="D25" s="16" t="n">
        <x:v>46399.458333333336</x:v>
      </x:c>
      <x:c r="E25" s="16" t="n">
        <x:v>46399.5</x:v>
      </x:c>
      <x:c r="F25" s="2" t="str">
        <x:v>Demo Teaching Session 24</x:v>
      </x:c>
      <x:c r="G25" s="2" t="str">
        <x:v>Dr. Faculty 08</x:v>
      </x:c>
      <x:c r="H25" s="2" t="str">
        <x:v>faculty08@example.com</x:v>
      </x:c>
      <x:c r="I25" s="2" t="str">
        <x:v>All Groups</x:v>
      </x:c>
      <x:c r="J25" s="2" t="str">
        <x:v>Skills Lab</x:v>
      </x:c>
      <x:c r="K25" s="2" t="str">
        <x:v>DEMO101</x:v>
      </x:c>
      <x:c r="L25" s="2" t="str">
        <x:v>Demo Cycle</x:v>
      </x:c>
      <x:c r="M25" s="2" t="str">
        <x:v>Scheduled</x:v>
      </x:c>
      <x:c r="N25" s="2" t="str"/>
      <x:c r="O25" s="2" t="str">
        <x:v>No</x:v>
      </x:c>
      <x:c r="P25" s="2" t="str">
        <x:v>Unable to Confirm</x:v>
      </x:c>
      <x:c r="Q25" s="2" t="str">
        <x:v>Normal</x:v>
      </x:c>
      <x:c r="R25" s="2" t="str">
        <x:v>Lecture</x:v>
      </x:c>
      <x:c r="S25" s="2" t="str"/>
      <x:c r="T25" s="2" t="str">
        <x:v>Fictitious sample data for public GitHub demonstration.</x:v>
      </x:c>
    </x:row>
    <x:row r="26" ht="28.5">
      <x:c r="A26" s="2" t="str">
        <x:v>DEMO-025</x:v>
      </x:c>
      <x:c r="B26" s="15" t="n">
        <x:v>46400</x:v>
      </x:c>
      <x:c r="C26" s="2" t="str">
        <x:v>Wednesday</x:v>
      </x:c>
      <x:c r="D26" s="16" t="n">
        <x:v>46400.333333333336</x:v>
      </x:c>
      <x:c r="E26" s="16" t="n">
        <x:v>46400.375</x:v>
      </x:c>
      <x:c r="F26" s="2" t="str">
        <x:v>Demo Teaching Session 25</x:v>
      </x:c>
      <x:c r="G26" s="2" t="str">
        <x:v>Dr. Faculty 01</x:v>
      </x:c>
      <x:c r="H26" s="2" t="str">
        <x:v>faculty01@example.com</x:v>
      </x:c>
      <x:c r="I26" s="2" t="str">
        <x:v>Group A</x:v>
      </x:c>
      <x:c r="J26" s="2" t="str">
        <x:v>Teaching Room 1</x:v>
      </x:c>
      <x:c r="K26" s="2" t="str">
        <x:v>DEMO101</x:v>
      </x:c>
      <x:c r="L26" s="2" t="str">
        <x:v>Demo Cycle</x:v>
      </x:c>
      <x:c r="M26" s="2" t="str">
        <x:v>Scheduled</x:v>
      </x:c>
      <x:c r="N26" s="2" t="str"/>
      <x:c r="O26" s="2" t="str">
        <x:v>No</x:v>
      </x:c>
      <x:c r="P26" s="2" t="str">
        <x:v>Pending</x:v>
      </x:c>
      <x:c r="Q26" s="2" t="str">
        <x:v>Normal</x:v>
      </x:c>
      <x:c r="R26" s="2" t="str">
        <x:v>Lecture</x:v>
      </x:c>
      <x:c r="S26" s="2" t="str"/>
      <x:c r="T26" s="2" t="str">
        <x:v>Fictitious sample data for public GitHub demonstration.</x:v>
      </x:c>
    </x:row>
    <x:row r="27" ht="28.5">
      <x:c r="A27" s="2" t="str">
        <x:v>DEMO-026</x:v>
      </x:c>
      <x:c r="B27" s="15" t="n">
        <x:v>46400</x:v>
      </x:c>
      <x:c r="C27" s="2" t="str">
        <x:v>Wednesday</x:v>
      </x:c>
      <x:c r="D27" s="16" t="n">
        <x:v>46400.375</x:v>
      </x:c>
      <x:c r="E27" s="16" t="n">
        <x:v>46400.416666666664</x:v>
      </x:c>
      <x:c r="F27" s="2" t="str">
        <x:v>Demo Teaching Session 26</x:v>
      </x:c>
      <x:c r="G27" s="2" t="str">
        <x:v>Dr. Faculty 02</x:v>
      </x:c>
      <x:c r="H27" s="2" t="str">
        <x:v>faculty02@example.com</x:v>
      </x:c>
      <x:c r="I27" s="2" t="str">
        <x:v>Group B</x:v>
      </x:c>
      <x:c r="J27" s="2" t="str">
        <x:v>Teaching Room 2</x:v>
      </x:c>
      <x:c r="K27" s="2" t="str">
        <x:v>DEMO101</x:v>
      </x:c>
      <x:c r="L27" s="2" t="str">
        <x:v>Demo Cycle</x:v>
      </x:c>
      <x:c r="M27" s="2" t="str">
        <x:v>Scheduled</x:v>
      </x:c>
      <x:c r="N27" s="2" t="str"/>
      <x:c r="O27" s="2" t="str">
        <x:v>No</x:v>
      </x:c>
      <x:c r="P27" s="2" t="str">
        <x:v>Pending</x:v>
      </x:c>
      <x:c r="Q27" s="2" t="str">
        <x:v>Normal</x:v>
      </x:c>
      <x:c r="R27" s="2" t="str">
        <x:v>Lecture</x:v>
      </x:c>
      <x:c r="S27" s="2" t="str"/>
      <x:c r="T27" s="2" t="str">
        <x:v>Fictitious sample data for public GitHub demonstration.</x:v>
      </x:c>
    </x:row>
    <x:row r="28" ht="28.5">
      <x:c r="A28" s="2" t="str">
        <x:v>DEMO-027</x:v>
      </x:c>
      <x:c r="B28" s="15" t="n">
        <x:v>46400</x:v>
      </x:c>
      <x:c r="C28" s="2" t="str">
        <x:v>Wednesday</x:v>
      </x:c>
      <x:c r="D28" s="16" t="n">
        <x:v>46400.416666666664</x:v>
      </x:c>
      <x:c r="E28" s="16" t="n">
        <x:v>46400.458333333336</x:v>
      </x:c>
      <x:c r="F28" s="2" t="str">
        <x:v>Demo Teaching Session 27</x:v>
      </x:c>
      <x:c r="G28" s="2" t="str">
        <x:v>Dr. Faculty 03</x:v>
      </x:c>
      <x:c r="H28" s="2" t="str">
        <x:v>faculty03@example.com</x:v>
      </x:c>
      <x:c r="I28" s="2" t="str">
        <x:v>Group C</x:v>
      </x:c>
      <x:c r="J28" s="2" t="str">
        <x:v>Lecture Hall A</x:v>
      </x:c>
      <x:c r="K28" s="2" t="str">
        <x:v>DEMO101</x:v>
      </x:c>
      <x:c r="L28" s="2" t="str">
        <x:v>Demo Cycle</x:v>
      </x:c>
      <x:c r="M28" s="2" t="str">
        <x:v>Scheduled</x:v>
      </x:c>
      <x:c r="N28" s="2" t="str"/>
      <x:c r="O28" s="2" t="str">
        <x:v>No</x:v>
      </x:c>
      <x:c r="P28" s="2" t="str">
        <x:v>Confirm Teaching</x:v>
      </x:c>
      <x:c r="Q28" s="2" t="str">
        <x:v>Normal</x:v>
      </x:c>
      <x:c r="R28" s="2" t="str">
        <x:v>Lecture</x:v>
      </x:c>
      <x:c r="S28" s="2" t="str"/>
      <x:c r="T28" s="2" t="str">
        <x:v>Fictitious sample data for public GitHub demonstration.</x:v>
      </x:c>
    </x:row>
    <x:row r="29">
      <x:c r="A29" s="2" t="str">
        <x:v>DEMO-028</x:v>
      </x:c>
      <x:c r="B29" s="15" t="n">
        <x:v>46400</x:v>
      </x:c>
      <x:c r="C29" s="2" t="str">
        <x:v>Wednesday</x:v>
      </x:c>
      <x:c r="D29" s="16" t="n">
        <x:v>46400.458333333336</x:v>
      </x:c>
      <x:c r="E29" s="16" t="n">
        <x:v>46400.5</x:v>
      </x:c>
      <x:c r="F29" s="2" t="str">
        <x:v>Demo Teaching Session 28</x:v>
      </x:c>
      <x:c r="G29" s="2" t="str">
        <x:v>Dr. Faculty 04</x:v>
      </x:c>
      <x:c r="H29" s="2" t="str">
        <x:v>faculty04@example.com</x:v>
      </x:c>
      <x:c r="I29" s="2" t="str">
        <x:v>All Groups</x:v>
      </x:c>
      <x:c r="J29" s="2" t="str">
        <x:v>Skills Lab</x:v>
      </x:c>
      <x:c r="K29" s="2" t="str">
        <x:v>DEMO101</x:v>
      </x:c>
      <x:c r="L29" s="2" t="str">
        <x:v>Demo Cycle</x:v>
      </x:c>
      <x:c r="M29" s="2" t="str">
        <x:v>Scheduled</x:v>
      </x:c>
      <x:c r="N29" s="2" t="str"/>
      <x:c r="O29" s="2" t="str">
        <x:v>No</x:v>
      </x:c>
      <x:c r="P29" s="2" t="str">
        <x:v>Unable to Confirm</x:v>
      </x:c>
      <x:c r="Q29" s="2" t="str">
        <x:v>Normal</x:v>
      </x:c>
      <x:c r="R29" s="2" t="str">
        <x:v>Lecture</x:v>
      </x:c>
      <x:c r="S29" s="2" t="str"/>
      <x:c r="T29" s="2" t="str">
        <x:v>Fictitious sample data for public GitHub demonstration.</x:v>
      </x:c>
    </x:row>
    <x:row r="30">
      <x:c r="A30" s="2" t="str">
        <x:v>DEMO-029</x:v>
      </x:c>
      <x:c r="B30" s="15" t="n">
        <x:v>46401</x:v>
      </x:c>
      <x:c r="C30" s="2" t="str">
        <x:v>Thursday</x:v>
      </x:c>
      <x:c r="D30" s="16" t="n">
        <x:v>46401.333333333336</x:v>
      </x:c>
      <x:c r="E30" s="16" t="n">
        <x:v>46401.375</x:v>
      </x:c>
      <x:c r="F30" s="2" t="str">
        <x:v>Demo Teaching Session 29</x:v>
      </x:c>
      <x:c r="G30" s="2" t="str">
        <x:v>Prof. Faculty 05</x:v>
      </x:c>
      <x:c r="H30" s="2" t="str">
        <x:v>faculty05@example.com</x:v>
      </x:c>
      <x:c r="I30" s="2" t="str">
        <x:v>Group A</x:v>
      </x:c>
      <x:c r="J30" s="2" t="str">
        <x:v>Teaching Room 1</x:v>
      </x:c>
      <x:c r="K30" s="2" t="str">
        <x:v>DEMO101</x:v>
      </x:c>
      <x:c r="L30" s="2" t="str">
        <x:v>Demo Cycle</x:v>
      </x:c>
      <x:c r="M30" s="2" t="str">
        <x:v>Scheduled</x:v>
      </x:c>
      <x:c r="N30" s="2" t="str"/>
      <x:c r="O30" s="2" t="str">
        <x:v>No</x:v>
      </x:c>
      <x:c r="P30" s="2" t="str">
        <x:v>Pending</x:v>
      </x:c>
      <x:c r="Q30" s="2" t="str">
        <x:v>Normal</x:v>
      </x:c>
      <x:c r="R30" s="2" t="str">
        <x:v>Lecture</x:v>
      </x:c>
      <x:c r="S30" s="2" t="str"/>
      <x:c r="T30" s="2" t="str">
        <x:v>Fictitious sample data for public GitHub demonstration.</x:v>
      </x:c>
    </x:row>
    <x:row r="31">
      <x:c r="A31" s="2" t="str">
        <x:v>DEMO-030</x:v>
      </x:c>
      <x:c r="B31" s="15" t="n">
        <x:v>46401</x:v>
      </x:c>
      <x:c r="C31" s="2" t="str">
        <x:v>Thursday</x:v>
      </x:c>
      <x:c r="D31" s="16" t="n">
        <x:v>46401.375</x:v>
      </x:c>
      <x:c r="E31" s="16" t="n">
        <x:v>46401.416666666664</x:v>
      </x:c>
      <x:c r="F31" s="2" t="str">
        <x:v>Demo Teaching Session 30</x:v>
      </x:c>
      <x:c r="G31" s="2" t="str">
        <x:v>Prof. Faculty 06</x:v>
      </x:c>
      <x:c r="H31" s="2" t="str">
        <x:v>faculty06@example.com</x:v>
      </x:c>
      <x:c r="I31" s="2" t="str">
        <x:v>Group B</x:v>
      </x:c>
      <x:c r="J31" s="2" t="str">
        <x:v>Teaching Room 2</x:v>
      </x:c>
      <x:c r="K31" s="2" t="str">
        <x:v>DEMO101</x:v>
      </x:c>
      <x:c r="L31" s="2" t="str">
        <x:v>Demo Cycle</x:v>
      </x:c>
      <x:c r="M31" s="2" t="str">
        <x:v>Scheduled</x:v>
      </x:c>
      <x:c r="N31" s="2" t="str"/>
      <x:c r="O31" s="2" t="str">
        <x:v>No</x:v>
      </x:c>
      <x:c r="P31" s="2" t="str">
        <x:v>Pending</x:v>
      </x:c>
      <x:c r="Q31" s="2" t="str">
        <x:v>Normal</x:v>
      </x:c>
      <x:c r="R31" s="2" t="str">
        <x:v>Lecture</x:v>
      </x:c>
      <x:c r="S31" s="2" t="str"/>
      <x:c r="T31" s="2" t="str">
        <x:v>Fictitious sample data for public GitHub demonstration.</x:v>
      </x:c>
    </x:row>
    <x:row r="32" ht="28.5">
      <x:c r="A32" s="2" t="str">
        <x:v>DEMO-031</x:v>
      </x:c>
      <x:c r="B32" s="15" t="n">
        <x:v>46401</x:v>
      </x:c>
      <x:c r="C32" s="2" t="str">
        <x:v>Thursday</x:v>
      </x:c>
      <x:c r="D32" s="16" t="n">
        <x:v>46401.416666666664</x:v>
      </x:c>
      <x:c r="E32" s="16" t="n">
        <x:v>46401.458333333336</x:v>
      </x:c>
      <x:c r="F32" s="2" t="str">
        <x:v>Demo Teaching Session 31</x:v>
      </x:c>
      <x:c r="G32" s="2" t="str">
        <x:v>Dr. Faculty 07</x:v>
      </x:c>
      <x:c r="H32" s="2" t="str">
        <x:v>faculty07@example.com</x:v>
      </x:c>
      <x:c r="I32" s="2" t="str">
        <x:v>Group C</x:v>
      </x:c>
      <x:c r="J32" s="2" t="str">
        <x:v>Lecture Hall A</x:v>
      </x:c>
      <x:c r="K32" s="2" t="str">
        <x:v>DEMO101</x:v>
      </x:c>
      <x:c r="L32" s="2" t="str">
        <x:v>Demo Cycle</x:v>
      </x:c>
      <x:c r="M32" s="2" t="str">
        <x:v>Scheduled</x:v>
      </x:c>
      <x:c r="N32" s="2" t="str"/>
      <x:c r="O32" s="2" t="str">
        <x:v>No</x:v>
      </x:c>
      <x:c r="P32" s="2" t="str">
        <x:v>Confirm Teaching</x:v>
      </x:c>
      <x:c r="Q32" s="2" t="str">
        <x:v>Normal</x:v>
      </x:c>
      <x:c r="R32" s="2" t="str">
        <x:v>Lecture</x:v>
      </x:c>
      <x:c r="S32" s="2" t="str"/>
      <x:c r="T32" s="2" t="str">
        <x:v>Fictitious sample data for public GitHub demonstration.</x:v>
      </x:c>
    </x:row>
    <x:row r="33" ht="28.5">
      <x:c r="A33" s="2" t="str">
        <x:v>DEMO-032</x:v>
      </x:c>
      <x:c r="B33" s="15" t="n">
        <x:v>46401</x:v>
      </x:c>
      <x:c r="C33" s="2" t="str">
        <x:v>Thursday</x:v>
      </x:c>
      <x:c r="D33" s="16" t="n">
        <x:v>46401.458333333336</x:v>
      </x:c>
      <x:c r="E33" s="16" t="n">
        <x:v>46401.5</x:v>
      </x:c>
      <x:c r="F33" s="2" t="str">
        <x:v>Demo Teaching Session 32</x:v>
      </x:c>
      <x:c r="G33" s="2" t="str">
        <x:v>Dr. Faculty 08</x:v>
      </x:c>
      <x:c r="H33" s="2" t="str">
        <x:v>faculty08@example.com</x:v>
      </x:c>
      <x:c r="I33" s="2" t="str">
        <x:v>All Groups</x:v>
      </x:c>
      <x:c r="J33" s="2" t="str">
        <x:v>Skills Lab</x:v>
      </x:c>
      <x:c r="K33" s="2" t="str">
        <x:v>DEMO101</x:v>
      </x:c>
      <x:c r="L33" s="2" t="str">
        <x:v>Demo Cycle</x:v>
      </x:c>
      <x:c r="M33" s="2" t="str">
        <x:v>Scheduled</x:v>
      </x:c>
      <x:c r="N33" s="2" t="str"/>
      <x:c r="O33" s="2" t="str">
        <x:v>No</x:v>
      </x:c>
      <x:c r="P33" s="2" t="str">
        <x:v>Unable to Confirm</x:v>
      </x:c>
      <x:c r="Q33" s="2" t="str">
        <x:v>Normal</x:v>
      </x:c>
      <x:c r="R33" s="2" t="str">
        <x:v>Lecture</x:v>
      </x:c>
      <x:c r="S33" s="2" t="str"/>
      <x:c r="T33" s="2" t="str">
        <x:v>Fictitious sample data for public GitHub demonstration.</x:v>
      </x:c>
    </x:row>
    <x:row r="34" ht="28.5">
      <x:c r="A34" s="2" t="str">
        <x:v>DEMO-033</x:v>
      </x:c>
      <x:c r="B34" s="15" t="n">
        <x:v>46405</x:v>
      </x:c>
      <x:c r="C34" s="2" t="str">
        <x:v>Monday</x:v>
      </x:c>
      <x:c r="D34" s="16" t="n">
        <x:v>46405.333333333336</x:v>
      </x:c>
      <x:c r="E34" s="16" t="n">
        <x:v>46405.375</x:v>
      </x:c>
      <x:c r="F34" s="2" t="str">
        <x:v>Demo Teaching Session 33</x:v>
      </x:c>
      <x:c r="G34" s="2" t="str">
        <x:v>Dr. Faculty 01</x:v>
      </x:c>
      <x:c r="H34" s="2" t="str">
        <x:v>faculty01@example.com</x:v>
      </x:c>
      <x:c r="I34" s="2" t="str">
        <x:v>Group A</x:v>
      </x:c>
      <x:c r="J34" s="2" t="str">
        <x:v>Teaching Room 1</x:v>
      </x:c>
      <x:c r="K34" s="2" t="str">
        <x:v>DEMO101</x:v>
      </x:c>
      <x:c r="L34" s="2" t="str">
        <x:v>Demo Cycle</x:v>
      </x:c>
      <x:c r="M34" s="2" t="str">
        <x:v>Scheduled</x:v>
      </x:c>
      <x:c r="N34" s="2" t="str"/>
      <x:c r="O34" s="2" t="str">
        <x:v>No</x:v>
      </x:c>
      <x:c r="P34" s="2" t="str">
        <x:v>Pending</x:v>
      </x:c>
      <x:c r="Q34" s="2" t="str">
        <x:v>Normal</x:v>
      </x:c>
      <x:c r="R34" s="2" t="str">
        <x:v>Lecture</x:v>
      </x:c>
      <x:c r="S34" s="2" t="str"/>
      <x:c r="T34" s="2" t="str">
        <x:v>Fictitious sample data for public GitHub demonstration.</x:v>
      </x:c>
    </x:row>
    <x:row r="35" ht="28.5">
      <x:c r="A35" s="2" t="str">
        <x:v>DEMO-034</x:v>
      </x:c>
      <x:c r="B35" s="15" t="n">
        <x:v>46405</x:v>
      </x:c>
      <x:c r="C35" s="2" t="str">
        <x:v>Monday</x:v>
      </x:c>
      <x:c r="D35" s="16" t="n">
        <x:v>46405.375</x:v>
      </x:c>
      <x:c r="E35" s="16" t="n">
        <x:v>46405.416666666664</x:v>
      </x:c>
      <x:c r="F35" s="2" t="str">
        <x:v>Demo Teaching Session 34</x:v>
      </x:c>
      <x:c r="G35" s="2" t="str">
        <x:v>Dr. Faculty 02</x:v>
      </x:c>
      <x:c r="H35" s="2" t="str">
        <x:v>faculty02@example.com</x:v>
      </x:c>
      <x:c r="I35" s="2" t="str">
        <x:v>Group B</x:v>
      </x:c>
      <x:c r="J35" s="2" t="str">
        <x:v>Teaching Room 2</x:v>
      </x:c>
      <x:c r="K35" s="2" t="str">
        <x:v>DEMO101</x:v>
      </x:c>
      <x:c r="L35" s="2" t="str">
        <x:v>Demo Cycle</x:v>
      </x:c>
      <x:c r="M35" s="2" t="str">
        <x:v>Scheduled</x:v>
      </x:c>
      <x:c r="N35" s="2" t="str"/>
      <x:c r="O35" s="2" t="str">
        <x:v>No</x:v>
      </x:c>
      <x:c r="P35" s="2" t="str">
        <x:v>Pending</x:v>
      </x:c>
      <x:c r="Q35" s="2" t="str">
        <x:v>Normal</x:v>
      </x:c>
      <x:c r="R35" s="2" t="str">
        <x:v>Lecture</x:v>
      </x:c>
      <x:c r="S35" s="2" t="str"/>
      <x:c r="T35" s="2" t="str">
        <x:v>Fictitious sample data for public GitHub demonstration.</x:v>
      </x:c>
    </x:row>
    <x:row r="36">
      <x:c r="A36" s="2" t="str">
        <x:v>DEMO-035</x:v>
      </x:c>
      <x:c r="B36" s="15" t="n">
        <x:v>46405</x:v>
      </x:c>
      <x:c r="C36" s="2" t="str">
        <x:v>Monday</x:v>
      </x:c>
      <x:c r="D36" s="16" t="n">
        <x:v>46405.416666666664</x:v>
      </x:c>
      <x:c r="E36" s="16" t="n">
        <x:v>46405.458333333336</x:v>
      </x:c>
      <x:c r="F36" s="2" t="str">
        <x:v>Demo Teaching Session 35</x:v>
      </x:c>
      <x:c r="G36" s="2" t="str">
        <x:v>Dr. Faculty 03</x:v>
      </x:c>
      <x:c r="H36" s="2" t="str">
        <x:v>faculty03@example.com</x:v>
      </x:c>
      <x:c r="I36" s="2" t="str">
        <x:v>Group C</x:v>
      </x:c>
      <x:c r="J36" s="2" t="str">
        <x:v>Lecture Hall A</x:v>
      </x:c>
      <x:c r="K36" s="2" t="str">
        <x:v>DEMO101</x:v>
      </x:c>
      <x:c r="L36" s="2" t="str">
        <x:v>Demo Cycle</x:v>
      </x:c>
      <x:c r="M36" s="2" t="str">
        <x:v>Scheduled</x:v>
      </x:c>
      <x:c r="N36" s="2" t="str"/>
      <x:c r="O36" s="2" t="str">
        <x:v>No</x:v>
      </x:c>
      <x:c r="P36" s="2" t="str">
        <x:v>Confirm Teaching</x:v>
      </x:c>
      <x:c r="Q36" s="2" t="str">
        <x:v>Normal</x:v>
      </x:c>
      <x:c r="R36" s="2" t="str">
        <x:v>Lecture</x:v>
      </x:c>
      <x:c r="S36" s="2" t="str"/>
      <x:c r="T36" s="2" t="str">
        <x:v>Fictitious sample data for public GitHub demonstration.</x:v>
      </x:c>
    </x:row>
    <x:row r="37">
      <x:c r="A37" s="2" t="str">
        <x:v>DEMO-036</x:v>
      </x:c>
      <x:c r="B37" s="15" t="n">
        <x:v>46405</x:v>
      </x:c>
      <x:c r="C37" s="2" t="str">
        <x:v>Monday</x:v>
      </x:c>
      <x:c r="D37" s="16" t="n">
        <x:v>46405.458333333336</x:v>
      </x:c>
      <x:c r="E37" s="16" t="n">
        <x:v>46405.5</x:v>
      </x:c>
      <x:c r="F37" s="2" t="str">
        <x:v>Demo Teaching Session 36</x:v>
      </x:c>
      <x:c r="G37" s="2" t="str">
        <x:v>Dr. Faculty 04</x:v>
      </x:c>
      <x:c r="H37" s="2" t="str">
        <x:v>faculty04@example.com</x:v>
      </x:c>
      <x:c r="I37" s="2" t="str">
        <x:v>All Groups</x:v>
      </x:c>
      <x:c r="J37" s="2" t="str">
        <x:v>Skills Lab</x:v>
      </x:c>
      <x:c r="K37" s="2" t="str">
        <x:v>DEMO101</x:v>
      </x:c>
      <x:c r="L37" s="2" t="str">
        <x:v>Demo Cycle</x:v>
      </x:c>
      <x:c r="M37" s="2" t="str">
        <x:v>Scheduled</x:v>
      </x:c>
      <x:c r="N37" s="2" t="str"/>
      <x:c r="O37" s="2" t="str">
        <x:v>No</x:v>
      </x:c>
      <x:c r="P37" s="2" t="str">
        <x:v>Unable to Confirm</x:v>
      </x:c>
      <x:c r="Q37" s="2" t="str">
        <x:v>Normal</x:v>
      </x:c>
      <x:c r="R37" s="2" t="str">
        <x:v>Lecture</x:v>
      </x:c>
      <x:c r="S37" s="2" t="str"/>
      <x:c r="T37" s="2" t="str">
        <x:v>Fictitious sample data for public GitHub demonstration.</x:v>
      </x:c>
    </x:row>
    <x:row r="38">
      <x:c r="A38" s="2" t="str">
        <x:v>DEMO-037</x:v>
      </x:c>
      <x:c r="B38" s="15" t="n">
        <x:v>46406</x:v>
      </x:c>
      <x:c r="C38" s="2" t="str">
        <x:v>Tuesday</x:v>
      </x:c>
      <x:c r="D38" s="16" t="n">
        <x:v>46406.333333333336</x:v>
      </x:c>
      <x:c r="E38" s="16" t="n">
        <x:v>46406.375</x:v>
      </x:c>
      <x:c r="F38" s="2" t="str">
        <x:v>Demo Teaching Session 37</x:v>
      </x:c>
      <x:c r="G38" s="2" t="str">
        <x:v>Prof. Faculty 05</x:v>
      </x:c>
      <x:c r="H38" s="2" t="str">
        <x:v>faculty05@example.com</x:v>
      </x:c>
      <x:c r="I38" s="2" t="str">
        <x:v>Group A</x:v>
      </x:c>
      <x:c r="J38" s="2" t="str">
        <x:v>Teaching Room 1</x:v>
      </x:c>
      <x:c r="K38" s="2" t="str">
        <x:v>DEMO101</x:v>
      </x:c>
      <x:c r="L38" s="2" t="str">
        <x:v>Demo Cycle</x:v>
      </x:c>
      <x:c r="M38" s="2" t="str">
        <x:v>Scheduled</x:v>
      </x:c>
      <x:c r="N38" s="2" t="str"/>
      <x:c r="O38" s="2" t="str">
        <x:v>No</x:v>
      </x:c>
      <x:c r="P38" s="2" t="str">
        <x:v>Pending</x:v>
      </x:c>
      <x:c r="Q38" s="2" t="str">
        <x:v>Normal</x:v>
      </x:c>
      <x:c r="R38" s="2" t="str">
        <x:v>Lecture</x:v>
      </x:c>
      <x:c r="S38" s="2" t="str"/>
      <x:c r="T38" s="2" t="str">
        <x:v>Fictitious sample data for public GitHub demonstration.</x:v>
      </x:c>
    </x:row>
    <x:row r="39">
      <x:c r="A39" s="2" t="str">
        <x:v>DEMO-038</x:v>
      </x:c>
      <x:c r="B39" s="15" t="n">
        <x:v>46406</x:v>
      </x:c>
      <x:c r="C39" s="2" t="str">
        <x:v>Tuesday</x:v>
      </x:c>
      <x:c r="D39" s="16" t="n">
        <x:v>46406.375</x:v>
      </x:c>
      <x:c r="E39" s="16" t="n">
        <x:v>46406.416666666664</x:v>
      </x:c>
      <x:c r="F39" s="2" t="str">
        <x:v>Demo Teaching Session 38</x:v>
      </x:c>
      <x:c r="G39" s="2" t="str">
        <x:v>Prof. Faculty 06</x:v>
      </x:c>
      <x:c r="H39" s="2" t="str">
        <x:v>faculty06@example.com</x:v>
      </x:c>
      <x:c r="I39" s="2" t="str">
        <x:v>Group B</x:v>
      </x:c>
      <x:c r="J39" s="2" t="str">
        <x:v>Teaching Room 2</x:v>
      </x:c>
      <x:c r="K39" s="2" t="str">
        <x:v>DEMO101</x:v>
      </x:c>
      <x:c r="L39" s="2" t="str">
        <x:v>Demo Cycle</x:v>
      </x:c>
      <x:c r="M39" s="2" t="str">
        <x:v>Scheduled</x:v>
      </x:c>
      <x:c r="N39" s="2" t="str"/>
      <x:c r="O39" s="2" t="str">
        <x:v>No</x:v>
      </x:c>
      <x:c r="P39" s="2" t="str">
        <x:v>Pending</x:v>
      </x:c>
      <x:c r="Q39" s="2" t="str">
        <x:v>Normal</x:v>
      </x:c>
      <x:c r="R39" s="2" t="str">
        <x:v>Lecture</x:v>
      </x:c>
      <x:c r="S39" s="2" t="str"/>
      <x:c r="T39" s="2" t="str">
        <x:v>Fictitious sample data for public GitHub demonstration.</x:v>
      </x:c>
    </x:row>
    <x:row r="40">
      <x:c r="A40" s="2" t="str">
        <x:v>DEMO-039</x:v>
      </x:c>
      <x:c r="B40" s="15" t="n">
        <x:v>46406</x:v>
      </x:c>
      <x:c r="C40" s="2" t="str">
        <x:v>Tuesday</x:v>
      </x:c>
      <x:c r="D40" s="16" t="n">
        <x:v>46406.416666666664</x:v>
      </x:c>
      <x:c r="E40" s="16" t="n">
        <x:v>46406.458333333336</x:v>
      </x:c>
      <x:c r="F40" s="2" t="str">
        <x:v>Demo Teaching Session 39</x:v>
      </x:c>
      <x:c r="G40" s="2" t="str">
        <x:v>Dr. Faculty 07</x:v>
      </x:c>
      <x:c r="H40" s="2" t="str">
        <x:v>faculty07@example.com</x:v>
      </x:c>
      <x:c r="I40" s="2" t="str">
        <x:v>Group C</x:v>
      </x:c>
      <x:c r="J40" s="2" t="str">
        <x:v>Lecture Hall A</x:v>
      </x:c>
      <x:c r="K40" s="2" t="str">
        <x:v>DEMO101</x:v>
      </x:c>
      <x:c r="L40" s="2" t="str">
        <x:v>Demo Cycle</x:v>
      </x:c>
      <x:c r="M40" s="2" t="str">
        <x:v>Scheduled</x:v>
      </x:c>
      <x:c r="N40" s="2" t="str"/>
      <x:c r="O40" s="2" t="str">
        <x:v>No</x:v>
      </x:c>
      <x:c r="P40" s="2" t="str">
        <x:v>Confirm Teaching</x:v>
      </x:c>
      <x:c r="Q40" s="2" t="str">
        <x:v>Normal</x:v>
      </x:c>
      <x:c r="R40" s="2" t="str">
        <x:v>Lecture</x:v>
      </x:c>
      <x:c r="S40" s="2" t="str"/>
      <x:c r="T40" s="2" t="str">
        <x:v>Fictitious sample data for public GitHub demonstration.</x:v>
      </x:c>
    </x:row>
    <x:row r="41">
      <x:c r="A41" s="2" t="str">
        <x:v>DEMO-040</x:v>
      </x:c>
      <x:c r="B41" s="15" t="n">
        <x:v>46406</x:v>
      </x:c>
      <x:c r="C41" s="2" t="str">
        <x:v>Tuesday</x:v>
      </x:c>
      <x:c r="D41" s="16" t="n">
        <x:v>46406.458333333336</x:v>
      </x:c>
      <x:c r="E41" s="16" t="n">
        <x:v>46406.5</x:v>
      </x:c>
      <x:c r="F41" s="2" t="str">
        <x:v>Demo Teaching Session 40</x:v>
      </x:c>
      <x:c r="G41" s="2" t="str">
        <x:v>Dr. Faculty 08</x:v>
      </x:c>
      <x:c r="H41" s="2" t="str">
        <x:v>faculty08@example.com</x:v>
      </x:c>
      <x:c r="I41" s="2" t="str">
        <x:v>All Groups</x:v>
      </x:c>
      <x:c r="J41" s="2" t="str">
        <x:v>Skills Lab</x:v>
      </x:c>
      <x:c r="K41" s="2" t="str">
        <x:v>DEMO101</x:v>
      </x:c>
      <x:c r="L41" s="2" t="str">
        <x:v>Demo Cycle</x:v>
      </x:c>
      <x:c r="M41" s="2" t="str">
        <x:v>Scheduled</x:v>
      </x:c>
      <x:c r="N41" s="2" t="str"/>
      <x:c r="O41" s="2" t="str">
        <x:v>No</x:v>
      </x:c>
      <x:c r="P41" s="2" t="str">
        <x:v>Unable to Confirm</x:v>
      </x:c>
      <x:c r="Q41" s="2" t="str">
        <x:v>Normal</x:v>
      </x:c>
      <x:c r="R41" s="2" t="str">
        <x:v>Lecture</x:v>
      </x:c>
      <x:c r="S41" s="2" t="str"/>
      <x:c r="T41" s="2" t="str">
        <x:v>Fictitious sample data for public GitHub demonstration.</x:v>
      </x:c>
    </x:row>
    <x:row r="42">
      <x:c r="A42" s="2" t="str">
        <x:v>DEMO-041</x:v>
      </x:c>
      <x:c r="B42" s="15" t="n">
        <x:v>46407</x:v>
      </x:c>
      <x:c r="C42" s="2" t="str">
        <x:v>Wednesday</x:v>
      </x:c>
      <x:c r="D42" s="16" t="n">
        <x:v>46407.333333333336</x:v>
      </x:c>
      <x:c r="E42" s="16" t="n">
        <x:v>46407.375</x:v>
      </x:c>
      <x:c r="F42" s="2" t="str">
        <x:v>Demo Teaching Session 41</x:v>
      </x:c>
      <x:c r="G42" s="2" t="str">
        <x:v>Dr. Faculty 01</x:v>
      </x:c>
      <x:c r="H42" s="2" t="str">
        <x:v>faculty01@example.com</x:v>
      </x:c>
      <x:c r="I42" s="2" t="str">
        <x:v>Group A</x:v>
      </x:c>
      <x:c r="J42" s="2" t="str">
        <x:v>Teaching Room 1</x:v>
      </x:c>
      <x:c r="K42" s="2" t="str">
        <x:v>DEMO101</x:v>
      </x:c>
      <x:c r="L42" s="2" t="str">
        <x:v>Demo Cycle</x:v>
      </x:c>
      <x:c r="M42" s="2" t="str">
        <x:v>Scheduled</x:v>
      </x:c>
      <x:c r="N42" s="2" t="str"/>
      <x:c r="O42" s="2" t="str">
        <x:v>No</x:v>
      </x:c>
      <x:c r="P42" s="2" t="str">
        <x:v>Pending</x:v>
      </x:c>
      <x:c r="Q42" s="2" t="str">
        <x:v>Normal</x:v>
      </x:c>
      <x:c r="R42" s="2" t="str">
        <x:v>Lecture</x:v>
      </x:c>
      <x:c r="S42" s="2" t="str"/>
      <x:c r="T42" s="2" t="str">
        <x:v>Fictitious sample data for public GitHub demonstration.</x:v>
      </x:c>
    </x:row>
    <x:row r="43">
      <x:c r="A43" s="2" t="str">
        <x:v>DEMO-042</x:v>
      </x:c>
      <x:c r="B43" s="15" t="n">
        <x:v>46407</x:v>
      </x:c>
      <x:c r="C43" s="2" t="str">
        <x:v>Wednesday</x:v>
      </x:c>
      <x:c r="D43" s="16" t="n">
        <x:v>46407.375</x:v>
      </x:c>
      <x:c r="E43" s="16" t="n">
        <x:v>46407.416666666664</x:v>
      </x:c>
      <x:c r="F43" s="2" t="str">
        <x:v>Demo Teaching Session 42</x:v>
      </x:c>
      <x:c r="G43" s="2" t="str">
        <x:v>Dr. Faculty 02</x:v>
      </x:c>
      <x:c r="H43" s="2" t="str">
        <x:v>faculty02@example.com</x:v>
      </x:c>
      <x:c r="I43" s="2" t="str">
        <x:v>Group B</x:v>
      </x:c>
      <x:c r="J43" s="2" t="str">
        <x:v>Teaching Room 2</x:v>
      </x:c>
      <x:c r="K43" s="2" t="str">
        <x:v>DEMO101</x:v>
      </x:c>
      <x:c r="L43" s="2" t="str">
        <x:v>Demo Cycle</x:v>
      </x:c>
      <x:c r="M43" s="2" t="str">
        <x:v>Scheduled</x:v>
      </x:c>
      <x:c r="N43" s="2" t="str"/>
      <x:c r="O43" s="2" t="str">
        <x:v>No</x:v>
      </x:c>
      <x:c r="P43" s="2" t="str">
        <x:v>Pending</x:v>
      </x:c>
      <x:c r="Q43" s="2" t="str">
        <x:v>Normal</x:v>
      </x:c>
      <x:c r="R43" s="2" t="str">
        <x:v>Lecture</x:v>
      </x:c>
      <x:c r="S43" s="2" t="str"/>
      <x:c r="T43" s="2" t="str">
        <x:v>Fictitious sample data for public GitHub demonstration.</x:v>
      </x:c>
    </x:row>
    <x:row r="44">
      <x:c r="A44" s="2" t="str">
        <x:v>DEMO-043</x:v>
      </x:c>
      <x:c r="B44" s="15" t="n">
        <x:v>46407</x:v>
      </x:c>
      <x:c r="C44" s="2" t="str">
        <x:v>Wednesday</x:v>
      </x:c>
      <x:c r="D44" s="16" t="n">
        <x:v>46407.416666666664</x:v>
      </x:c>
      <x:c r="E44" s="16" t="n">
        <x:v>46407.458333333336</x:v>
      </x:c>
      <x:c r="F44" s="2" t="str">
        <x:v>Demo Teaching Session 43</x:v>
      </x:c>
      <x:c r="G44" s="2" t="str">
        <x:v>Dr. Faculty 03</x:v>
      </x:c>
      <x:c r="H44" s="2" t="str">
        <x:v>faculty03@example.com</x:v>
      </x:c>
      <x:c r="I44" s="2" t="str">
        <x:v>Group C</x:v>
      </x:c>
      <x:c r="J44" s="2" t="str">
        <x:v>Lecture Hall A</x:v>
      </x:c>
      <x:c r="K44" s="2" t="str">
        <x:v>DEMO101</x:v>
      </x:c>
      <x:c r="L44" s="2" t="str">
        <x:v>Demo Cycle</x:v>
      </x:c>
      <x:c r="M44" s="2" t="str">
        <x:v>Scheduled</x:v>
      </x:c>
      <x:c r="N44" s="2" t="str"/>
      <x:c r="O44" s="2" t="str">
        <x:v>No</x:v>
      </x:c>
      <x:c r="P44" s="2" t="str">
        <x:v>Confirm Teaching</x:v>
      </x:c>
      <x:c r="Q44" s="2" t="str">
        <x:v>Normal</x:v>
      </x:c>
      <x:c r="R44" s="2" t="str">
        <x:v>Lecture</x:v>
      </x:c>
      <x:c r="S44" s="2" t="str"/>
      <x:c r="T44" s="2" t="str">
        <x:v>Fictitious sample data for public GitHub demonstration.</x:v>
      </x:c>
    </x:row>
    <x:row r="45">
      <x:c r="A45" s="2" t="str">
        <x:v>DEMO-044</x:v>
      </x:c>
      <x:c r="B45" s="15" t="n">
        <x:v>46407</x:v>
      </x:c>
      <x:c r="C45" s="2" t="str">
        <x:v>Wednesday</x:v>
      </x:c>
      <x:c r="D45" s="16" t="n">
        <x:v>46407.458333333336</x:v>
      </x:c>
      <x:c r="E45" s="16" t="n">
        <x:v>46407.5</x:v>
      </x:c>
      <x:c r="F45" s="2" t="str">
        <x:v>Demo Teaching Session 44</x:v>
      </x:c>
      <x:c r="G45" s="2" t="str">
        <x:v>Dr. Faculty 04</x:v>
      </x:c>
      <x:c r="H45" s="2" t="str">
        <x:v>faculty04@example.com</x:v>
      </x:c>
      <x:c r="I45" s="2" t="str">
        <x:v>All Groups</x:v>
      </x:c>
      <x:c r="J45" s="2" t="str">
        <x:v>Skills Lab</x:v>
      </x:c>
      <x:c r="K45" s="2" t="str">
        <x:v>DEMO101</x:v>
      </x:c>
      <x:c r="L45" s="2" t="str">
        <x:v>Demo Cycle</x:v>
      </x:c>
      <x:c r="M45" s="2" t="str">
        <x:v>Scheduled</x:v>
      </x:c>
      <x:c r="N45" s="2" t="str"/>
      <x:c r="O45" s="2" t="str">
        <x:v>No</x:v>
      </x:c>
      <x:c r="P45" s="2" t="str">
        <x:v>Unable to Confirm</x:v>
      </x:c>
      <x:c r="Q45" s="2" t="str">
        <x:v>Normal</x:v>
      </x:c>
      <x:c r="R45" s="2" t="str">
        <x:v>Lecture</x:v>
      </x:c>
      <x:c r="S45" s="2" t="str"/>
      <x:c r="T45" s="2" t="str">
        <x:v>Fictitious sample data for public GitHub demonstration.</x:v>
      </x:c>
    </x:row>
    <x:row r="46">
      <x:c r="A46" s="2" t="str">
        <x:v>DEMO-045</x:v>
      </x:c>
      <x:c r="B46" s="15" t="n">
        <x:v>46408</x:v>
      </x:c>
      <x:c r="C46" s="2" t="str">
        <x:v>Thursday</x:v>
      </x:c>
      <x:c r="D46" s="16" t="n">
        <x:v>46408.333333333336</x:v>
      </x:c>
      <x:c r="E46" s="16" t="n">
        <x:v>46408.375</x:v>
      </x:c>
      <x:c r="F46" s="2" t="str">
        <x:v>Demo Teaching Session 45</x:v>
      </x:c>
      <x:c r="G46" s="2" t="str">
        <x:v>Prof. Faculty 05</x:v>
      </x:c>
      <x:c r="H46" s="2" t="str">
        <x:v>faculty05@example.com</x:v>
      </x:c>
      <x:c r="I46" s="2" t="str">
        <x:v>Group A</x:v>
      </x:c>
      <x:c r="J46" s="2" t="str">
        <x:v>Teaching Room 1</x:v>
      </x:c>
      <x:c r="K46" s="2" t="str">
        <x:v>DEMO101</x:v>
      </x:c>
      <x:c r="L46" s="2" t="str">
        <x:v>Demo Cycle</x:v>
      </x:c>
      <x:c r="M46" s="2" t="str">
        <x:v>Scheduled</x:v>
      </x:c>
      <x:c r="N46" s="2" t="str"/>
      <x:c r="O46" s="2" t="str">
        <x:v>No</x:v>
      </x:c>
      <x:c r="P46" s="2" t="str">
        <x:v>Pending</x:v>
      </x:c>
      <x:c r="Q46" s="2" t="str">
        <x:v>Normal</x:v>
      </x:c>
      <x:c r="R46" s="2" t="str">
        <x:v>Lecture</x:v>
      </x:c>
      <x:c r="S46" s="2" t="str"/>
      <x:c r="T46" s="2" t="str">
        <x:v>Fictitious sample data for public GitHub demonstration.</x:v>
      </x:c>
    </x:row>
    <x:row r="47">
      <x:c r="A47" s="2" t="str">
        <x:v>DEMO-046</x:v>
      </x:c>
      <x:c r="B47" s="15" t="n">
        <x:v>46408</x:v>
      </x:c>
      <x:c r="C47" s="2" t="str">
        <x:v>Thursday</x:v>
      </x:c>
      <x:c r="D47" s="16" t="n">
        <x:v>46408.375</x:v>
      </x:c>
      <x:c r="E47" s="16" t="n">
        <x:v>46408.416666666664</x:v>
      </x:c>
      <x:c r="F47" s="2" t="str">
        <x:v>Demo Teaching Session 46</x:v>
      </x:c>
      <x:c r="G47" s="2" t="str">
        <x:v>Prof. Faculty 06</x:v>
      </x:c>
      <x:c r="H47" s="2" t="str">
        <x:v>faculty06@example.com</x:v>
      </x:c>
      <x:c r="I47" s="2" t="str">
        <x:v>Group B</x:v>
      </x:c>
      <x:c r="J47" s="2" t="str">
        <x:v>Teaching Room 2</x:v>
      </x:c>
      <x:c r="K47" s="2" t="str">
        <x:v>DEMO101</x:v>
      </x:c>
      <x:c r="L47" s="2" t="str">
        <x:v>Demo Cycle</x:v>
      </x:c>
      <x:c r="M47" s="2" t="str">
        <x:v>Scheduled</x:v>
      </x:c>
      <x:c r="N47" s="2" t="str"/>
      <x:c r="O47" s="2" t="str">
        <x:v>No</x:v>
      </x:c>
      <x:c r="P47" s="2" t="str">
        <x:v>Pending</x:v>
      </x:c>
      <x:c r="Q47" s="2" t="str">
        <x:v>Normal</x:v>
      </x:c>
      <x:c r="R47" s="2" t="str">
        <x:v>Lecture</x:v>
      </x:c>
      <x:c r="S47" s="2" t="str"/>
      <x:c r="T47" s="2" t="str">
        <x:v>Fictitious sample data for public GitHub demonstration.</x:v>
      </x:c>
    </x:row>
    <x:row r="48">
      <x:c r="A48" s="2" t="str">
        <x:v>DEMO-047</x:v>
      </x:c>
      <x:c r="B48" s="15" t="n">
        <x:v>46408</x:v>
      </x:c>
      <x:c r="C48" s="2" t="str">
        <x:v>Thursday</x:v>
      </x:c>
      <x:c r="D48" s="16" t="n">
        <x:v>46408.416666666664</x:v>
      </x:c>
      <x:c r="E48" s="16" t="n">
        <x:v>46408.458333333336</x:v>
      </x:c>
      <x:c r="F48" s="2" t="str">
        <x:v>Demo Teaching Session 47</x:v>
      </x:c>
      <x:c r="G48" s="2" t="str">
        <x:v>Dr. Faculty 07</x:v>
      </x:c>
      <x:c r="H48" s="2" t="str">
        <x:v>faculty07@example.com</x:v>
      </x:c>
      <x:c r="I48" s="2" t="str">
        <x:v>Group C</x:v>
      </x:c>
      <x:c r="J48" s="2" t="str">
        <x:v>Lecture Hall A</x:v>
      </x:c>
      <x:c r="K48" s="2" t="str">
        <x:v>DEMO101</x:v>
      </x:c>
      <x:c r="L48" s="2" t="str">
        <x:v>Demo Cycle</x:v>
      </x:c>
      <x:c r="M48" s="2" t="str">
        <x:v>Scheduled</x:v>
      </x:c>
      <x:c r="N48" s="2" t="str"/>
      <x:c r="O48" s="2" t="str">
        <x:v>No</x:v>
      </x:c>
      <x:c r="P48" s="2" t="str">
        <x:v>Confirm Teaching</x:v>
      </x:c>
      <x:c r="Q48" s="2" t="str">
        <x:v>Normal</x:v>
      </x:c>
      <x:c r="R48" s="2" t="str">
        <x:v>Lecture</x:v>
      </x:c>
      <x:c r="S48" s="2" t="str"/>
      <x:c r="T48" s="2" t="str">
        <x:v>Fictitious sample data for public GitHub demonstration.</x:v>
      </x:c>
    </x:row>
    <x:row r="49">
      <x:c r="A49" s="2" t="str">
        <x:v>DEMO-048</x:v>
      </x:c>
      <x:c r="B49" s="15" t="n">
        <x:v>46408</x:v>
      </x:c>
      <x:c r="C49" s="2" t="str">
        <x:v>Thursday</x:v>
      </x:c>
      <x:c r="D49" s="16" t="n">
        <x:v>46408.458333333336</x:v>
      </x:c>
      <x:c r="E49" s="16" t="n">
        <x:v>46408.5</x:v>
      </x:c>
      <x:c r="F49" s="2" t="str">
        <x:v>Demo Teaching Session 48</x:v>
      </x:c>
      <x:c r="G49" s="2" t="str">
        <x:v>Dr. Faculty 08</x:v>
      </x:c>
      <x:c r="H49" s="2" t="str">
        <x:v>faculty08@example.com</x:v>
      </x:c>
      <x:c r="I49" s="2" t="str">
        <x:v>All Groups</x:v>
      </x:c>
      <x:c r="J49" s="2" t="str">
        <x:v>Skills Lab</x:v>
      </x:c>
      <x:c r="K49" s="2" t="str">
        <x:v>DEMO101</x:v>
      </x:c>
      <x:c r="L49" s="2" t="str">
        <x:v>Demo Cycle</x:v>
      </x:c>
      <x:c r="M49" s="2" t="str">
        <x:v>Scheduled</x:v>
      </x:c>
      <x:c r="N49" s="2" t="str"/>
      <x:c r="O49" s="2" t="str">
        <x:v>No</x:v>
      </x:c>
      <x:c r="P49" s="2" t="str">
        <x:v>Unable to Confirm</x:v>
      </x:c>
      <x:c r="Q49" s="2" t="str">
        <x:v>Normal</x:v>
      </x:c>
      <x:c r="R49" s="2" t="str">
        <x:v>Lecture</x:v>
      </x:c>
      <x:c r="S49" s="2" t="str"/>
      <x:c r="T49" s="2" t="str">
        <x:v>Fictitious sample data for public GitHub demonstration.</x:v>
      </x:c>
    </x:row>
    <x:row r="50">
      <x:c r="A50" s="2" t="str">
        <x:v>DEMO-049</x:v>
      </x:c>
      <x:c r="B50" s="15" t="n">
        <x:v>46412</x:v>
      </x:c>
      <x:c r="C50" s="2" t="str">
        <x:v>Monday</x:v>
      </x:c>
      <x:c r="D50" s="16" t="n">
        <x:v>46412.333333333336</x:v>
      </x:c>
      <x:c r="E50" s="16" t="n">
        <x:v>46412.375</x:v>
      </x:c>
      <x:c r="F50" s="2" t="str">
        <x:v>Demo Teaching Session 49</x:v>
      </x:c>
      <x:c r="G50" s="2" t="str">
        <x:v>Dr. Faculty 01</x:v>
      </x:c>
      <x:c r="H50" s="2" t="str">
        <x:v>faculty01@example.com</x:v>
      </x:c>
      <x:c r="I50" s="2" t="str">
        <x:v>Group A</x:v>
      </x:c>
      <x:c r="J50" s="2" t="str">
        <x:v>Teaching Room 1</x:v>
      </x:c>
      <x:c r="K50" s="2" t="str">
        <x:v>DEMO101</x:v>
      </x:c>
      <x:c r="L50" s="2" t="str">
        <x:v>Demo Cycle</x:v>
      </x:c>
      <x:c r="M50" s="2" t="str">
        <x:v>Scheduled</x:v>
      </x:c>
      <x:c r="N50" s="2" t="str"/>
      <x:c r="O50" s="2" t="str">
        <x:v>No</x:v>
      </x:c>
      <x:c r="P50" s="2" t="str">
        <x:v>Pending</x:v>
      </x:c>
      <x:c r="Q50" s="2" t="str">
        <x:v>Normal</x:v>
      </x:c>
      <x:c r="R50" s="2" t="str">
        <x:v>Lecture</x:v>
      </x:c>
      <x:c r="S50" s="2" t="str"/>
      <x:c r="T50" s="2" t="str">
        <x:v>Fictitious sample data for public GitHub demonstration.</x:v>
      </x:c>
    </x:row>
    <x:row r="51">
      <x:c r="A51" s="2" t="str">
        <x:v>DEMO-050</x:v>
      </x:c>
      <x:c r="B51" s="15" t="n">
        <x:v>46412</x:v>
      </x:c>
      <x:c r="C51" s="2" t="str">
        <x:v>Monday</x:v>
      </x:c>
      <x:c r="D51" s="16" t="n">
        <x:v>46412.375</x:v>
      </x:c>
      <x:c r="E51" s="16" t="n">
        <x:v>46412.416666666664</x:v>
      </x:c>
      <x:c r="F51" s="2" t="str">
        <x:v>Demo Teaching Session 50</x:v>
      </x:c>
      <x:c r="G51" s="2" t="str">
        <x:v>Dr. Faculty 02</x:v>
      </x:c>
      <x:c r="H51" s="2" t="str">
        <x:v>faculty02@example.com</x:v>
      </x:c>
      <x:c r="I51" s="2" t="str">
        <x:v>Group B</x:v>
      </x:c>
      <x:c r="J51" s="2" t="str">
        <x:v>Teaching Room 2</x:v>
      </x:c>
      <x:c r="K51" s="2" t="str">
        <x:v>DEMO101</x:v>
      </x:c>
      <x:c r="L51" s="2" t="str">
        <x:v>Demo Cycle</x:v>
      </x:c>
      <x:c r="M51" s="2" t="str">
        <x:v>Scheduled</x:v>
      </x:c>
      <x:c r="N51" s="2" t="str"/>
      <x:c r="O51" s="2" t="str">
        <x:v>No</x:v>
      </x:c>
      <x:c r="P51" s="2" t="str">
        <x:v>Pending</x:v>
      </x:c>
      <x:c r="Q51" s="2" t="str">
        <x:v>Normal</x:v>
      </x:c>
      <x:c r="R51" s="2" t="str">
        <x:v>Lecture</x:v>
      </x:c>
      <x:c r="S51" s="2" t="str"/>
      <x:c r="T51" s="2" t="str">
        <x:v>Fictitious sample data for public GitHub demonstration.</x:v>
      </x:c>
    </x:row>
    <x:row r="52" ht="28.5">
      <x:c r="A52" s="2" t="str">
        <x:v>DEMO-051</x:v>
      </x:c>
      <x:c r="B52" s="15" t="n">
        <x:v>46412</x:v>
      </x:c>
      <x:c r="C52" s="2" t="str">
        <x:v>Monday</x:v>
      </x:c>
      <x:c r="D52" s="16" t="n">
        <x:v>46412.416666666664</x:v>
      </x:c>
      <x:c r="E52" s="16" t="n">
        <x:v>46412.458333333336</x:v>
      </x:c>
      <x:c r="F52" s="2" t="str">
        <x:v>Demo Teaching Session 51</x:v>
      </x:c>
      <x:c r="G52" s="2" t="str">
        <x:v>Dr. Faculty 03</x:v>
      </x:c>
      <x:c r="H52" s="2" t="str">
        <x:v>faculty03@example.com</x:v>
      </x:c>
      <x:c r="I52" s="2" t="str">
        <x:v>Group C</x:v>
      </x:c>
      <x:c r="J52" s="2" t="str">
        <x:v>Lecture Hall A</x:v>
      </x:c>
      <x:c r="K52" s="2" t="str">
        <x:v>DEMO101</x:v>
      </x:c>
      <x:c r="L52" s="2" t="str">
        <x:v>Demo Cycle</x:v>
      </x:c>
      <x:c r="M52" s="2" t="str">
        <x:v>Scheduled</x:v>
      </x:c>
      <x:c r="N52" s="2" t="str"/>
      <x:c r="O52" s="2" t="str">
        <x:v>No</x:v>
      </x:c>
      <x:c r="P52" s="2" t="str">
        <x:v>Confirm Teaching</x:v>
      </x:c>
      <x:c r="Q52" s="2" t="str">
        <x:v>Normal</x:v>
      </x:c>
      <x:c r="R52" s="2" t="str">
        <x:v>Lecture</x:v>
      </x:c>
      <x:c r="S52" s="2" t="str"/>
      <x:c r="T52" s="2" t="str">
        <x:v>Fictitious sample data for public GitHub demonstration.</x:v>
      </x:c>
    </x:row>
    <x:row r="53">
      <x:c r="A53" s="2" t="str">
        <x:v>DEMO-052</x:v>
      </x:c>
      <x:c r="B53" s="15" t="n">
        <x:v>46412</x:v>
      </x:c>
      <x:c r="C53" s="2" t="str">
        <x:v>Monday</x:v>
      </x:c>
      <x:c r="D53" s="16" t="n">
        <x:v>46412.458333333336</x:v>
      </x:c>
      <x:c r="E53" s="16" t="n">
        <x:v>46412.5</x:v>
      </x:c>
      <x:c r="F53" s="2" t="str">
        <x:v>Demo Teaching Session 52</x:v>
      </x:c>
      <x:c r="G53" s="2" t="str">
        <x:v>Dr. Faculty 04</x:v>
      </x:c>
      <x:c r="H53" s="2" t="str">
        <x:v>faculty04@example.com</x:v>
      </x:c>
      <x:c r="I53" s="2" t="str">
        <x:v>All Groups</x:v>
      </x:c>
      <x:c r="J53" s="2" t="str">
        <x:v>Skills Lab</x:v>
      </x:c>
      <x:c r="K53" s="2" t="str">
        <x:v>DEMO101</x:v>
      </x:c>
      <x:c r="L53" s="2" t="str">
        <x:v>Demo Cycle</x:v>
      </x:c>
      <x:c r="M53" s="2" t="str">
        <x:v>Scheduled</x:v>
      </x:c>
      <x:c r="N53" s="2" t="str"/>
      <x:c r="O53" s="2" t="str">
        <x:v>No</x:v>
      </x:c>
      <x:c r="P53" s="2" t="str">
        <x:v>Unable to Confirm</x:v>
      </x:c>
      <x:c r="Q53" s="2" t="str">
        <x:v>Normal</x:v>
      </x:c>
      <x:c r="R53" s="2" t="str">
        <x:v>Lecture</x:v>
      </x:c>
      <x:c r="S53" s="2" t="str"/>
      <x:c r="T53" s="2" t="str">
        <x:v>Fictitious sample data for public GitHub demonstration.</x:v>
      </x:c>
    </x:row>
    <x:row r="54">
      <x:c r="A54" s="2" t="str">
        <x:v>DEMO-053</x:v>
      </x:c>
      <x:c r="B54" s="15" t="n">
        <x:v>46413</x:v>
      </x:c>
      <x:c r="C54" s="2" t="str">
        <x:v>Tuesday</x:v>
      </x:c>
      <x:c r="D54" s="16" t="n">
        <x:v>46413.333333333336</x:v>
      </x:c>
      <x:c r="E54" s="16" t="n">
        <x:v>46413.375</x:v>
      </x:c>
      <x:c r="F54" s="2" t="str">
        <x:v>Demo Teaching Session 53</x:v>
      </x:c>
      <x:c r="G54" s="2" t="str">
        <x:v>Prof. Faculty 05</x:v>
      </x:c>
      <x:c r="H54" s="2" t="str">
        <x:v>faculty05@example.com</x:v>
      </x:c>
      <x:c r="I54" s="2" t="str">
        <x:v>Group A</x:v>
      </x:c>
      <x:c r="J54" s="2" t="str">
        <x:v>Teaching Room 1</x:v>
      </x:c>
      <x:c r="K54" s="2" t="str">
        <x:v>DEMO101</x:v>
      </x:c>
      <x:c r="L54" s="2" t="str">
        <x:v>Demo Cycle</x:v>
      </x:c>
      <x:c r="M54" s="2" t="str">
        <x:v>Scheduled</x:v>
      </x:c>
      <x:c r="N54" s="2" t="str"/>
      <x:c r="O54" s="2" t="str">
        <x:v>No</x:v>
      </x:c>
      <x:c r="P54" s="2" t="str">
        <x:v>Pending</x:v>
      </x:c>
      <x:c r="Q54" s="2" t="str">
        <x:v>Normal</x:v>
      </x:c>
      <x:c r="R54" s="2" t="str">
        <x:v>Lecture</x:v>
      </x:c>
      <x:c r="S54" s="2" t="str"/>
      <x:c r="T54" s="2" t="str">
        <x:v>Fictitious sample data for public GitHub demonstration.</x:v>
      </x:c>
    </x:row>
    <x:row r="55">
      <x:c r="A55" s="2" t="str">
        <x:v>DEMO-054</x:v>
      </x:c>
      <x:c r="B55" s="15" t="n">
        <x:v>46413</x:v>
      </x:c>
      <x:c r="C55" s="2" t="str">
        <x:v>Tuesday</x:v>
      </x:c>
      <x:c r="D55" s="16" t="n">
        <x:v>46413.375</x:v>
      </x:c>
      <x:c r="E55" s="16" t="n">
        <x:v>46413.416666666664</x:v>
      </x:c>
      <x:c r="F55" s="2" t="str">
        <x:v>Demo Teaching Session 54</x:v>
      </x:c>
      <x:c r="G55" s="2" t="str">
        <x:v>Prof. Faculty 06</x:v>
      </x:c>
      <x:c r="H55" s="2" t="str">
        <x:v>faculty06@example.com</x:v>
      </x:c>
      <x:c r="I55" s="2" t="str">
        <x:v>Group B</x:v>
      </x:c>
      <x:c r="J55" s="2" t="str">
        <x:v>Teaching Room 2</x:v>
      </x:c>
      <x:c r="K55" s="2" t="str">
        <x:v>DEMO101</x:v>
      </x:c>
      <x:c r="L55" s="2" t="str">
        <x:v>Demo Cycle</x:v>
      </x:c>
      <x:c r="M55" s="2" t="str">
        <x:v>Scheduled</x:v>
      </x:c>
      <x:c r="N55" s="2" t="str"/>
      <x:c r="O55" s="2" t="str">
        <x:v>No</x:v>
      </x:c>
      <x:c r="P55" s="2" t="str">
        <x:v>Pending</x:v>
      </x:c>
      <x:c r="Q55" s="2" t="str">
        <x:v>Normal</x:v>
      </x:c>
      <x:c r="R55" s="2" t="str">
        <x:v>Lecture</x:v>
      </x:c>
      <x:c r="S55" s="2" t="str"/>
      <x:c r="T55" s="2" t="str">
        <x:v>Fictitious sample data for public GitHub demonstration.</x:v>
      </x:c>
    </x:row>
    <x:row r="56">
      <x:c r="A56" s="2" t="str">
        <x:v>DEMO-055</x:v>
      </x:c>
      <x:c r="B56" s="15" t="n">
        <x:v>46413</x:v>
      </x:c>
      <x:c r="C56" s="2" t="str">
        <x:v>Tuesday</x:v>
      </x:c>
      <x:c r="D56" s="16" t="n">
        <x:v>46413.416666666664</x:v>
      </x:c>
      <x:c r="E56" s="16" t="n">
        <x:v>46413.458333333336</x:v>
      </x:c>
      <x:c r="F56" s="2" t="str">
        <x:v>Demo Teaching Session 55</x:v>
      </x:c>
      <x:c r="G56" s="2" t="str">
        <x:v>Dr. Faculty 07</x:v>
      </x:c>
      <x:c r="H56" s="2" t="str">
        <x:v>faculty07@example.com</x:v>
      </x:c>
      <x:c r="I56" s="2" t="str">
        <x:v>Group C</x:v>
      </x:c>
      <x:c r="J56" s="2" t="str">
        <x:v>Lecture Hall A</x:v>
      </x:c>
      <x:c r="K56" s="2" t="str">
        <x:v>DEMO101</x:v>
      </x:c>
      <x:c r="L56" s="2" t="str">
        <x:v>Demo Cycle</x:v>
      </x:c>
      <x:c r="M56" s="2" t="str">
        <x:v>Scheduled</x:v>
      </x:c>
      <x:c r="N56" s="2" t="str"/>
      <x:c r="O56" s="2" t="str">
        <x:v>No</x:v>
      </x:c>
      <x:c r="P56" s="2" t="str">
        <x:v>Confirm Teaching</x:v>
      </x:c>
      <x:c r="Q56" s="2" t="str">
        <x:v>Normal</x:v>
      </x:c>
      <x:c r="R56" s="2" t="str">
        <x:v>Lecture</x:v>
      </x:c>
      <x:c r="S56" s="2" t="str"/>
      <x:c r="T56" s="2" t="str">
        <x:v>Fictitious sample data for public GitHub demonstration.</x:v>
      </x:c>
    </x:row>
    <x:row r="57">
      <x:c r="A57" s="2" t="str">
        <x:v>DEMO-056</x:v>
      </x:c>
      <x:c r="B57" s="15" t="n">
        <x:v>46413</x:v>
      </x:c>
      <x:c r="C57" s="2" t="str">
        <x:v>Tuesday</x:v>
      </x:c>
      <x:c r="D57" s="16" t="n">
        <x:v>46413.458333333336</x:v>
      </x:c>
      <x:c r="E57" s="16" t="n">
        <x:v>46413.5</x:v>
      </x:c>
      <x:c r="F57" s="2" t="str">
        <x:v>Demo Teaching Session 56</x:v>
      </x:c>
      <x:c r="G57" s="2" t="str">
        <x:v>Dr. Faculty 08</x:v>
      </x:c>
      <x:c r="H57" s="2" t="str">
        <x:v>faculty08@example.com</x:v>
      </x:c>
      <x:c r="I57" s="2" t="str">
        <x:v>All Groups</x:v>
      </x:c>
      <x:c r="J57" s="2" t="str">
        <x:v>Skills Lab</x:v>
      </x:c>
      <x:c r="K57" s="2" t="str">
        <x:v>DEMO101</x:v>
      </x:c>
      <x:c r="L57" s="2" t="str">
        <x:v>Demo Cycle</x:v>
      </x:c>
      <x:c r="M57" s="2" t="str">
        <x:v>Scheduled</x:v>
      </x:c>
      <x:c r="N57" s="2" t="str"/>
      <x:c r="O57" s="2" t="str">
        <x:v>No</x:v>
      </x:c>
      <x:c r="P57" s="2" t="str">
        <x:v>Unable to Confirm</x:v>
      </x:c>
      <x:c r="Q57" s="2" t="str">
        <x:v>Normal</x:v>
      </x:c>
      <x:c r="R57" s="2" t="str">
        <x:v>Lecture</x:v>
      </x:c>
      <x:c r="S57" s="2" t="str"/>
      <x:c r="T57" s="2" t="str">
        <x:v>Fictitious sample data for public GitHub demonstration.</x:v>
      </x:c>
    </x:row>
    <x:row r="58">
      <x:c r="A58" s="2" t="str">
        <x:v>DEMO-057</x:v>
      </x:c>
      <x:c r="B58" s="15" t="n">
        <x:v>46414</x:v>
      </x:c>
      <x:c r="C58" s="2" t="str">
        <x:v>Wednesday</x:v>
      </x:c>
      <x:c r="D58" s="16" t="n">
        <x:v>46414.333333333336</x:v>
      </x:c>
      <x:c r="E58" s="16" t="n">
        <x:v>46414.375</x:v>
      </x:c>
      <x:c r="F58" s="2" t="str">
        <x:v>Demo Teaching Session 57</x:v>
      </x:c>
      <x:c r="G58" s="2" t="str">
        <x:v>Dr. Faculty 01</x:v>
      </x:c>
      <x:c r="H58" s="2" t="str">
        <x:v>faculty01@example.com</x:v>
      </x:c>
      <x:c r="I58" s="2" t="str">
        <x:v>Group A</x:v>
      </x:c>
      <x:c r="J58" s="2" t="str">
        <x:v>Teaching Room 1</x:v>
      </x:c>
      <x:c r="K58" s="2" t="str">
        <x:v>DEMO101</x:v>
      </x:c>
      <x:c r="L58" s="2" t="str">
        <x:v>Demo Cycle</x:v>
      </x:c>
      <x:c r="M58" s="2" t="str">
        <x:v>Scheduled</x:v>
      </x:c>
      <x:c r="N58" s="2" t="str"/>
      <x:c r="O58" s="2" t="str">
        <x:v>No</x:v>
      </x:c>
      <x:c r="P58" s="2" t="str">
        <x:v>Pending</x:v>
      </x:c>
      <x:c r="Q58" s="2" t="str">
        <x:v>Normal</x:v>
      </x:c>
      <x:c r="R58" s="2" t="str">
        <x:v>Lecture</x:v>
      </x:c>
      <x:c r="S58" s="2" t="str"/>
      <x:c r="T58" s="2" t="str">
        <x:v>Fictitious sample data for public GitHub demonstration.</x:v>
      </x:c>
    </x:row>
  </x:sheetData>
  <x:conditionalFormatting sqref="P2:P58">
    <x:cfRule type="expression" dxfId="3" priority="1">
      <x:formula>P2="Confirm Teaching"</x:formula>
    </x:cfRule>
    <x:cfRule type="expression" dxfId="2" priority="2">
      <x:formula>P2="Unable to Confirm"</x:formula>
    </x:cfRule>
    <x:cfRule type="expression" dxfId="1" priority="3">
      <x:formula>P2="N/A"</x:formula>
    </x:cfRule>
  </x:conditionalFormatting>
  <x:conditionalFormatting sqref="M2:M58">
    <x:cfRule type="expression" dxfId="0" priority="4">
      <x:formula>M2="Needs Review"</x:formula>
    </x:cfRule>
  </x:conditionalFormatting>
  <x:conditionalFormatting sqref="H2:H58">
    <x:cfRule type="expression" dxfId="4" priority="5">
      <x:formula>AND($G2&lt;&gt;"",$G2&lt;&gt;"N/A",$G2&lt;&gt;"TBD",$H2="")</x:formula>
    </x:cfRule>
  </x:conditionalFormatting>
  <x:dataValidations count="3">
    <x:dataValidation type="list" sqref="O2:O58">
      <x:formula1>"No,Yes,N/A"</x:formula1>
    </x:dataValidation>
    <x:dataValidation type="list" sqref="P2:P58">
      <x:formula1>"Pending,Confirm Teaching,Unable to Confirm,N/A"</x:formula1>
    </x:dataValidation>
    <x:dataValidation type="list" sqref="Q2:Q58">
      <x:formula1>"Low,Normal,High"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58126b54d148e4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4" customWidth="1"/>
    <x:col min="2" max="2" width="70" customWidth="1"/>
  </x:cols>
  <x:sheetData>
    <x:row r="1" ht="30">
      <x:c r="A1" s="5" t="str">
        <x:v>Lecture Confirmation and Reminder Automation</x:v>
      </x:c>
      <x:c r="B1" s="5" t="str">
        <x:v>Public demo workbook</x:v>
      </x:c>
    </x:row>
    <x:row r="2">
      <x:c r="A2" s="6" t="str">
        <x:v>Purpose</x:v>
      </x:c>
      <x:c r="B2" s="6" t="str">
        <x:v>Fictitious sample schedule for the GitHub version of the Power Automate project.</x:v>
      </x:c>
    </x:row>
    <x:row r="3">
      <x:c r="A3" s="6" t="str">
        <x:v>Main sheet</x:v>
      </x:c>
      <x:c r="B3" s="6" t="str">
        <x:v>CourseActivities</x:v>
      </x:c>
    </x:row>
    <x:row r="4">
      <x:c r="A4" s="6" t="str">
        <x:v>Excel table name</x:v>
      </x:c>
      <x:c r="B4" s="6" t="str">
        <x:v>CourseActivitiesTable</x:v>
      </x:c>
    </x:row>
    <x:row r="5">
      <x:c r="A5" s="6" t="str">
        <x:v>Workflow compatibility</x:v>
      </x:c>
      <x:c r="B5" s="6" t="str">
        <x:v>Column names and table structure match the working Power Automate workflow.</x:v>
      </x:c>
    </x:row>
    <x:row r="6">
      <x:c r="A6" s="6" t="str">
        <x:v>Faculty data</x:v>
      </x:c>
      <x:c r="B6" s="6" t="str">
        <x:v>All names and emails are fictitious and use example.com addresses.</x:v>
      </x:c>
    </x:row>
    <x:row r="7">
      <x:c r="A7" s="6" t="str">
        <x:v>Dates and topics</x:v>
      </x:c>
      <x:c r="B7" s="6" t="str">
        <x:v>All dates, topics, groups, and locations are demonstration data only.</x:v>
      </x:c>
    </x:row>
    <x:row r="8" ht="28.5">
      <x:c r="A8" s="6" t="str">
        <x:v>Confirmation values</x:v>
      </x:c>
      <x:c r="B8" s="6" t="str">
        <x:v>Pending / Confirm Teaching / Unable to Confirm / N/A</x:v>
      </x:c>
    </x:row>
    <x:row r="9">
      <x:c r="A9" s="6" t="str">
        <x:v>Automation note</x:v>
      </x:c>
      <x:c r="B9" s="6" t="str">
        <x:v>Rows with Faculty Confirmation = Pending are eligible for the confirmation branch.</x:v>
      </x:c>
    </x:row>
  </x:sheetData>
  <x:pageMargins left="0.7" right="0.7" top="0.75" bottom="0.75" header="0.3" footer="0.3"/>
</x:worksheet>
</file>