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6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<sst xmlns="http://schemas.openxmlformats.org/spreadsheetml/2006/main" count="255" uniqueCount="125">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</sst>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D9" sqref="D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1</v>
      </c>
      <c r="D1" s="20" t="str">
        <f t="shared" ref="D1:J1" si="0">IF(D2="Actived","Body"&amp;(COLUMN(D1)-3),"")</f>
        <v>Body1</v>
      </c>
      <c r="E1" s="20" t="str">
        <f t="shared" si="0"/>
        <v/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106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15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1</v>
      </c>
      <c r="L11" s="36">
        <v>2</v>
      </c>
      <c r="M11" s="36">
        <v>3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2" sqref="G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4" sqref="H14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</v>
      </c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15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1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D7" sqref="D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124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2020-10-19T15:00:33Z</dcterms:modified>
</cp:coreProperties>
</file>