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Moment Drive\"/>
    </mc:Choice>
  </mc:AlternateContent>
  <bookViews>
    <workbookView xWindow="0" yWindow="0" windowWidth="15615" windowHeight="2580" tabRatio="727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<sst xmlns="http://schemas.openxmlformats.org/spreadsheetml/2006/main" count="258" uniqueCount="128">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</sst>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workbookViewId="0">
      <selection activeCell="G11" sqref="G11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106</v>
      </c>
      <c r="F2" s="4" t="s">
        <v>106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17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15</v>
      </c>
      <c r="E9" s="37">
        <v>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7" sqref="F17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  <c r="D4" s="1">
        <v>0</v>
      </c>
    </row>
    <row r="5" spans="1:26">
      <c r="A5" s="39"/>
      <c r="B5" s="1" t="s">
        <v>53</v>
      </c>
      <c r="C5" s="1">
        <v>0</v>
      </c>
      <c r="D5" s="1">
        <v>0</v>
      </c>
    </row>
    <row r="6" spans="1:26">
      <c r="A6" s="39"/>
      <c r="B6" s="1" t="s">
        <v>54</v>
      </c>
      <c r="C6" s="1">
        <v>0</v>
      </c>
      <c r="D6" s="1">
        <v>0</v>
      </c>
    </row>
    <row r="7" spans="1:26">
      <c r="A7" s="39"/>
      <c r="B7" s="1" t="s">
        <v>51</v>
      </c>
      <c r="C7" s="1">
        <v>0</v>
      </c>
      <c r="D7" s="1">
        <v>0</v>
      </c>
    </row>
    <row r="8" spans="1:26">
      <c r="A8" s="39"/>
      <c r="B8" s="1" t="s">
        <v>55</v>
      </c>
      <c r="C8" s="1">
        <v>0</v>
      </c>
      <c r="D8" s="1">
        <v>0</v>
      </c>
    </row>
    <row r="9" spans="1:26">
      <c r="A9" s="39"/>
      <c r="B9" s="1" t="s">
        <v>56</v>
      </c>
      <c r="C9" s="1">
        <v>0</v>
      </c>
      <c r="D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  <c r="D10" s="8">
        <v>15</v>
      </c>
    </row>
    <row r="11" spans="1:26" s="8" customFormat="1">
      <c r="A11" s="39"/>
      <c r="B11" s="8" t="s">
        <v>53</v>
      </c>
      <c r="D11" s="8">
        <v>0</v>
      </c>
    </row>
    <row r="12" spans="1:26" s="8" customFormat="1">
      <c r="A12" s="39"/>
      <c r="B12" s="8" t="s">
        <v>54</v>
      </c>
      <c r="D12" s="8">
        <v>0</v>
      </c>
    </row>
    <row r="13" spans="1:26" s="8" customFormat="1">
      <c r="A13" s="39"/>
      <c r="B13" s="8" t="s">
        <v>51</v>
      </c>
      <c r="D13" s="8">
        <v>0</v>
      </c>
    </row>
    <row r="14" spans="1:26" s="8" customFormat="1">
      <c r="A14" s="39"/>
      <c r="B14" s="8" t="s">
        <v>55</v>
      </c>
      <c r="D14" s="8">
        <v>0</v>
      </c>
    </row>
    <row r="15" spans="1:26" s="8" customFormat="1">
      <c r="A15" s="39"/>
      <c r="B15" s="8" t="s">
        <v>56</v>
      </c>
      <c r="D15" s="8">
        <v>0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11" sqref="L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8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15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General!$B$2:$B$100</xm:f>
          </x14:formula1>
          <xm:sqref>O5 F2:F22 O8:O11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A10" workbookViewId="0">
      <selection activeCell="E17" sqref="E17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</v>
      </c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5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15</v>
      </c>
      <c r="E9" s="1">
        <v>10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</row>
    <row r="30" spans="1:35" s="8" customFormat="1">
      <c r="A30" s="39"/>
      <c r="B30" s="8" t="s">
        <v>110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I11" sqref="I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1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</v>
      </c>
      <c r="C3">
        <v>1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>
        <v>-1000000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D13" sqref="D13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6" t="s">
        <v>71</v>
      </c>
      <c r="B3" s="46"/>
      <c r="C3" s="23" t="s">
        <v>127</v>
      </c>
    </row>
    <row r="4" spans="1:22">
      <c r="A4" s="47" t="s">
        <v>72</v>
      </c>
      <c r="B4" s="47"/>
      <c r="C4">
        <v>15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126</v>
      </c>
      <c r="E5" t="s">
        <v>124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2020-10-19T22:43:41Z</dcterms:modified>
</cp:coreProperties>
</file>