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Documents\PlatformIO\ESP32\Projects\NewTimers\excel\"/>
    </mc:Choice>
  </mc:AlternateContent>
  <xr:revisionPtr revIDLastSave="0" documentId="13_ncr:1_{0C7F0514-906A-42FA-81BA-4CD38E5B8FE8}" xr6:coauthVersionLast="47" xr6:coauthVersionMax="47" xr10:uidLastSave="{00000000-0000-0000-0000-000000000000}"/>
  <bookViews>
    <workbookView xWindow="8190" yWindow="1560" windowWidth="20640" windowHeight="28635" activeTab="2" xr2:uid="{48CB562E-8070-43A6-8B6F-016B145DFB2A}"/>
  </bookViews>
  <sheets>
    <sheet name="ImEx" sheetId="1" r:id="rId1"/>
    <sheet name="Edit" sheetId="2" r:id="rId2"/>
    <sheet name="Settings" sheetId="3" r:id="rId3"/>
  </sheets>
  <definedNames>
    <definedName name="CSVlist">Settings!$K$3:$K$11</definedName>
    <definedName name="CSVname">Settings!$A$2</definedName>
    <definedName name="separator">Settings!$A$5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<sst xmlns="http://schemas.openxmlformats.org/spreadsheetml/2006/main" count="538" uniqueCount="123">
  <si>
    <t>CSVname</t>
  </si>
  <si>
    <t>separator</t>
  </si>
  <si>
    <t>isNight</t>
  </si>
  <si>
    <t>isDawn</t>
  </si>
  <si>
    <t>isMorning</t>
  </si>
  <si>
    <t>isDay</t>
  </si>
  <si>
    <t>isAfternoon</t>
  </si>
  <si>
    <t>isDusk</t>
  </si>
  <si>
    <t>isEvening</t>
  </si>
  <si>
    <t>isDark</t>
  </si>
  <si>
    <t>;</t>
  </si>
  <si>
    <t>audioShifts</t>
  </si>
  <si>
    <t>colorsShifts</t>
  </si>
  <si>
    <t>light_colors</t>
  </si>
  <si>
    <t>light_patterns</t>
  </si>
  <si>
    <t>patternShifts</t>
  </si>
  <si>
    <t>theme_boxes</t>
  </si>
  <si>
    <t>status</t>
  </si>
  <si>
    <t>isLight</t>
  </si>
  <si>
    <t>isAM</t>
  </si>
  <si>
    <t>isPM</t>
  </si>
  <si>
    <t>isSpring</t>
  </si>
  <si>
    <t>isSummer</t>
  </si>
  <si>
    <t>isAutumn</t>
  </si>
  <si>
    <t>isWinter</t>
  </si>
  <si>
    <t>isFreezing</t>
  </si>
  <si>
    <t>isCold</t>
  </si>
  <si>
    <t>isMild</t>
  </si>
  <si>
    <t>isWarm</t>
  </si>
  <si>
    <t>isHot</t>
  </si>
  <si>
    <t>isMonday</t>
  </si>
  <si>
    <t>isTuesday</t>
  </si>
  <si>
    <t>isWednesday</t>
  </si>
  <si>
    <t>isThursday</t>
  </si>
  <si>
    <t>isFriday</t>
  </si>
  <si>
    <t>isSaturday</t>
  </si>
  <si>
    <t>isSunday</t>
  </si>
  <si>
    <t>isWeekend</t>
  </si>
  <si>
    <t>isNewMoon</t>
  </si>
  <si>
    <t>isWaxing</t>
  </si>
  <si>
    <t>isFullMoon</t>
  </si>
  <si>
    <t>isWaning</t>
  </si>
  <si>
    <t>radius</t>
  </si>
  <si>
    <t>colorCycleSec</t>
  </si>
  <si>
    <t>brightCycleSec</t>
  </si>
  <si>
    <t>fadeWidth</t>
  </si>
  <si>
    <t>minBrightness</t>
  </si>
  <si>
    <t>gradientSpeed</t>
  </si>
  <si>
    <t>centerX</t>
  </si>
  <si>
    <t>centerY</t>
  </si>
  <si>
    <t>windowWidth</t>
  </si>
  <si>
    <t>radiusOsc</t>
  </si>
  <si>
    <t>xAmp</t>
  </si>
  <si>
    <t>yAmp</t>
  </si>
  <si>
    <t>xCycleSec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</si>
  <si>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</si>
  <si>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</si>
  <si>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</si>
  <si>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</si>
  <si>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</si>
  <si>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</si>
  <si>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</si>
  <si>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</si>
  <si>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</si>
  <si>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</si>
  <si>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</si>
  <si>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</si>
  <si>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</si>
  <si>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15</t>
  </si>
  <si>
    <t>20</t>
  </si>
  <si>
    <t>22</t>
  </si>
  <si>
    <t>30</t>
  </si>
  <si>
    <t>25</t>
  </si>
  <si>
    <t>33</t>
  </si>
  <si>
    <t>40</t>
  </si>
  <si>
    <t>50</t>
  </si>
  <si>
    <t>0</t>
  </si>
  <si>
    <t>-30</t>
  </si>
  <si>
    <t>status;colorCycleSec;brightCycleSec;fadeWidth;minBrightness;gradientSpeed;centerX;centerY;radius;windowWidth;radiusOsc;xAmp;yAmp;xCycleSec;yCycleSec</t>
  </si>
  <si>
    <t>isAfternoon;20;20;30;0;-20;0;0;0;0;0;0;0;0;0</t>
  </si>
  <si>
    <t>isSaturday;0;0;0;0;0;0;0;0;0;0;0;0;0;0</t>
  </si>
  <si>
    <t>isWaning;0;0;0;0;0;0;0;0;0;0;0;0;0;0</t>
  </si>
  <si>
    <t>yCycleSec</t>
  </si>
  <si>
    <t>-20</t>
  </si>
  <si>
    <t>-10</t>
  </si>
  <si>
    <t>-15</t>
  </si>
  <si>
    <t>60</t>
  </si>
  <si>
    <t>-40</t>
  </si>
  <si>
    <t>43</t>
  </si>
  <si>
    <t>44</t>
  </si>
  <si>
    <t>55</t>
  </si>
  <si>
    <t>45</t>
  </si>
  <si>
    <t>54</t>
  </si>
  <si>
    <t>87</t>
  </si>
  <si>
    <t>isNight;50;50;11;-30;-30;0;0;0;0;0;-10;0;50;50</t>
  </si>
  <si>
    <t>isDawn;0;0;12;0;0;0;0;0;0;0;0;0;0;0</t>
  </si>
  <si>
    <t>isMorning;0;0;11;0;0;0;0;0;0;0;0;0;0;0</t>
  </si>
  <si>
    <t>isLight;-30;-20;11;0;50;0;0;20;0;30;0;0;-20;-20</t>
  </si>
  <si>
    <t>isDay;0;0;11;0;0;0;0;0;0;0;0;0;0;0</t>
  </si>
  <si>
    <t>isDusk;0;0;1;0;0;0;0;0;0;0;0;0;0;0</t>
  </si>
  <si>
    <t>isEvening;30;30;2;-20;-20;0;0;0;0;0;0;4;22;0</t>
  </si>
  <si>
    <t>isDark;0;0;3;0;0;0;0;0;0;0;0;4;33;0</t>
  </si>
  <si>
    <t>isAM;0;0;4;0;0;0;0;0;0;0;0;4;44;8</t>
  </si>
  <si>
    <t>isPM;0;0;5;0;0;0;0;0;0;0;0;4;55;0</t>
  </si>
  <si>
    <t>isSpring;-10;0;6;0;15;0;0;0;0;0;0;0;0;0</t>
  </si>
  <si>
    <t>isSummer;-20;-15;7;0;25;0;0;0;0;20;0;0;0;9</t>
  </si>
  <si>
    <t>isAutumn;15;0;6;0;-10;0;0;0;0;0;0;4;45;0</t>
  </si>
  <si>
    <t>isWinter;30;30;5;0;-20;0;0;0;0;0;0;4;4;8</t>
  </si>
  <si>
    <t>isFreezing;60;60;43;0;-40;0;0;0;0;-30;0;4;4;3</t>
  </si>
  <si>
    <t>isCold;30;0;0;0;-20;0;0;0;0;44;0;4;0;5</t>
  </si>
  <si>
    <t>isMild;0;0;0;0;0;0;0;0;0;0;0;44;3;0</t>
  </si>
  <si>
    <t>isWarm;-15;0;0;0;20;0;0;0;0;0;0;0;54;7</t>
  </si>
  <si>
    <t>isHot;-30;-20;33;33;40;33;33;33;0;4;4;4;6;9</t>
  </si>
  <si>
    <t>isMonday;0;0;0;0;0;0;0;0;0;4;4;0;0;7</t>
  </si>
  <si>
    <t>isTuesday;0;0;0;0;0;0;0;0;0;4;4;0;87;5</t>
  </si>
  <si>
    <t>isWednesday;0;0;0;0;0;0;0;0;0;4;4;0;8;4</t>
  </si>
  <si>
    <t>isThursday;0;0;0;0;0;0;0;0;0;4;4;0;0;3</t>
  </si>
  <si>
    <t>isFriday;0;0;0;0;0;0;0;0;0;4;4;0;8;0</t>
  </si>
  <si>
    <t>isSunday;0;0;0;0;0;0;0;0;0;0;0;0;13;4</t>
  </si>
  <si>
    <t>isWeekend;-15;0;0;0;20;0;0;0;0;15;0;0;0;6</t>
  </si>
  <si>
    <t>isNewMoon;0;0;0;0;-15;0;0;-10;0;-15;0;0;0;7</t>
  </si>
  <si>
    <t>isWaxing;0;0;0;0;0;0;0;0;0;0;0;0;0;9</t>
  </si>
  <si>
    <t>isFullMoon;0;0;0;0;10;0;0;10;0;15;0;0;0;8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</si>
</sst>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quotePrefix="1" applyFont="1" applyFill="1" applyAlignment="1">
      <alignment horizontal="center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horizontal="center" vertical="center" textRotation="90"/>
    </xf>
    <xf numFmtId="0" fontId="0" fillId="0" borderId="0" xfId="0" applyAlignment="1">
      <alignment wrapText="1"/>
    </xf>
    <xf numFmtId="49" fontId="0" fillId="0" borderId="0" xfId="0" applyNumberFormat="1" applyAlignment="1">
      <alignment horizontal="center"/>
    </xf>
    <xf numFmtId="49" fontId="3" fillId="2" borderId="1" xfId="0" applyNumberFormat="1" applyFont="1" applyFill="1" applyBorder="1" applyAlignment="1">
      <alignment horizontal="center" vertical="center" textRotation="90"/>
    </xf>
    <xf numFmtId="49" fontId="3" fillId="2" borderId="1" xfId="0" applyNumberFormat="1" applyFont="1" applyFill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8</xdr:row>
      <xdr:rowOff>19050</xdr:rowOff>
    </xdr:from>
    <xdr:to>
      <xdr:col>5</xdr:col>
      <xdr:colOff>66675</xdr:colOff>
      <xdr:row>12</xdr:row>
      <xdr:rowOff>161925</xdr:rowOff>
    </xdr:to>
    <xdr:sp macro="[0]!ImportCSV" textlink="">
      <xdr:nvSpPr>
        <xdr:cNvPr id="3" name="Arrow: Down 2">
          <a:extLst>
            <a:ext uri="{FF2B5EF4-FFF2-40B4-BE49-F238E27FC236}">
              <a16:creationId xmlns:a16="http://schemas.microsoft.com/office/drawing/2014/main" id="{056D24F1-0462-1BAA-1B37-9F249FC39328}"/>
            </a:ext>
          </a:extLst>
        </xdr:cNvPr>
        <xdr:cNvSpPr/>
      </xdr:nvSpPr>
      <xdr:spPr>
        <a:xfrm>
          <a:off x="2190750" y="1543050"/>
          <a:ext cx="1628775" cy="904875"/>
        </a:xfrm>
        <a:prstGeom prst="downArrow">
          <a:avLst/>
        </a:prstGeom>
        <a:solidFill>
          <a:schemeClr val="accent1">
            <a:lumMod val="20000"/>
            <a:lumOff val="80000"/>
          </a:schemeClr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400" b="1">
              <a:solidFill>
                <a:sysClr val="windowText" lastClr="000000"/>
              </a:solidFill>
            </a:rPr>
            <a:t>IMPORT</a:t>
          </a:r>
          <a:endParaRPr lang="LID4096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228599</xdr:colOff>
      <xdr:row>0</xdr:row>
      <xdr:rowOff>133350</xdr:rowOff>
    </xdr:from>
    <xdr:to>
      <xdr:col>5</xdr:col>
      <xdr:colOff>123824</xdr:colOff>
      <xdr:row>6</xdr:row>
      <xdr:rowOff>142875</xdr:rowOff>
    </xdr:to>
    <xdr:sp macro="[0]!ExportCSV" textlink="">
      <xdr:nvSpPr>
        <xdr:cNvPr id="5" name="Arrow: Up 4">
          <a:extLst>
            <a:ext uri="{FF2B5EF4-FFF2-40B4-BE49-F238E27FC236}">
              <a16:creationId xmlns:a16="http://schemas.microsoft.com/office/drawing/2014/main" id="{9902EE78-0F42-AEB3-CDF6-7EFEA362A7EB}"/>
            </a:ext>
          </a:extLst>
        </xdr:cNvPr>
        <xdr:cNvSpPr/>
      </xdr:nvSpPr>
      <xdr:spPr>
        <a:xfrm>
          <a:off x="2152649" y="133350"/>
          <a:ext cx="1724025" cy="1152525"/>
        </a:xfrm>
        <a:prstGeom prst="up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/>
            <a:t>EXPORT</a:t>
          </a:r>
        </a:p>
        <a:p>
          <a:pPr algn="l"/>
          <a:endParaRPr lang="LID4096" sz="1100"/>
        </a:p>
      </xdr:txBody>
    </xdr:sp>
    <xdr:clientData/>
  </xdr:twoCellAnchor>
  <xdr:twoCellAnchor>
    <xdr:from>
      <xdr:col>7</xdr:col>
      <xdr:colOff>561975</xdr:colOff>
      <xdr:row>0</xdr:row>
      <xdr:rowOff>152400</xdr:rowOff>
    </xdr:from>
    <xdr:to>
      <xdr:col>9</xdr:col>
      <xdr:colOff>85725</xdr:colOff>
      <xdr:row>2</xdr:row>
      <xdr:rowOff>47625</xdr:rowOff>
    </xdr:to>
    <xdr:sp macro="[0]!ListCsvFiles" textlink="">
      <xdr:nvSpPr>
        <xdr:cNvPr id="2" name="Rectangle 1">
          <a:extLst>
            <a:ext uri="{FF2B5EF4-FFF2-40B4-BE49-F238E27FC236}">
              <a16:creationId xmlns:a16="http://schemas.microsoft.com/office/drawing/2014/main" id="{B4E313CF-FFB5-46CE-AEB8-6F596D36549E}"/>
            </a:ext>
          </a:extLst>
        </xdr:cNvPr>
        <xdr:cNvSpPr/>
      </xdr:nvSpPr>
      <xdr:spPr>
        <a:xfrm>
          <a:off x="6686550" y="152400"/>
          <a:ext cx="742950" cy="4476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F9356-FC01-4900-AD24-B9E542BB1D70}">
  <sheetPr codeName="Sheet1"/>
  <dimension ref="A1:A33"/>
  <sheetViews>
    <sheetView workbookViewId="0"/>
  </sheetViews>
  <sheetFormatPr defaultRowHeight="15" x14ac:dyDescent="0.25"/>
  <cols>
    <col min="1" max="1" width="226.42578125" customWidth="1"/>
  </cols>
  <sheetData>
    <row r="1" spans="1:1" ht="66" customHeight="1" x14ac:dyDescent="0.25">
      <c r="A1" s="10" t="s">
        <v>78</v>
      </c>
    </row>
    <row r="2" spans="1:1" x14ac:dyDescent="0.25">
      <c r="A2" t="s">
        <v>94</v>
      </c>
    </row>
    <row r="3" spans="1:1" x14ac:dyDescent="0.25">
      <c r="A3" t="s">
        <v>95</v>
      </c>
    </row>
    <row r="4" spans="1:1" x14ac:dyDescent="0.25">
      <c r="A4" t="s">
        <v>96</v>
      </c>
    </row>
    <row r="5" spans="1:1" x14ac:dyDescent="0.25">
      <c r="A5" t="s">
        <v>97</v>
      </c>
    </row>
    <row r="6" spans="1:1" x14ac:dyDescent="0.25">
      <c r="A6" t="s">
        <v>98</v>
      </c>
    </row>
    <row r="7" spans="1:1" x14ac:dyDescent="0.25">
      <c r="A7" t="s">
        <v>79</v>
      </c>
    </row>
    <row r="8" spans="1:1" x14ac:dyDescent="0.25">
      <c r="A8" t="s">
        <v>99</v>
      </c>
    </row>
    <row r="9" spans="1:1" x14ac:dyDescent="0.25">
      <c r="A9" t="s">
        <v>100</v>
      </c>
    </row>
    <row r="10" spans="1:1" x14ac:dyDescent="0.25">
      <c r="A10" t="s">
        <v>101</v>
      </c>
    </row>
    <row r="11" spans="1:1" x14ac:dyDescent="0.25">
      <c r="A11" t="s">
        <v>102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  <row r="15" spans="1:1" x14ac:dyDescent="0.25">
      <c r="A15" t="s">
        <v>106</v>
      </c>
    </row>
    <row r="16" spans="1:1" x14ac:dyDescent="0.25">
      <c r="A16" t="s">
        <v>107</v>
      </c>
    </row>
    <row r="17" spans="1:1" x14ac:dyDescent="0.25">
      <c r="A17" t="s">
        <v>108</v>
      </c>
    </row>
    <row r="18" spans="1:1" x14ac:dyDescent="0.25">
      <c r="A18" t="s">
        <v>109</v>
      </c>
    </row>
    <row r="19" spans="1:1" x14ac:dyDescent="0.25">
      <c r="A19" t="s">
        <v>110</v>
      </c>
    </row>
    <row r="20" spans="1:1" x14ac:dyDescent="0.25">
      <c r="A20" t="s">
        <v>111</v>
      </c>
    </row>
    <row r="21" spans="1:1" x14ac:dyDescent="0.25">
      <c r="A21" t="s">
        <v>112</v>
      </c>
    </row>
    <row r="22" spans="1:1" x14ac:dyDescent="0.25">
      <c r="A22" t="s">
        <v>113</v>
      </c>
    </row>
    <row r="23" spans="1:1" x14ac:dyDescent="0.25">
      <c r="A23" t="s">
        <v>114</v>
      </c>
    </row>
    <row r="24" spans="1:1" x14ac:dyDescent="0.25">
      <c r="A24" t="s">
        <v>115</v>
      </c>
    </row>
    <row r="25" spans="1:1" x14ac:dyDescent="0.25">
      <c r="A25" t="s">
        <v>116</v>
      </c>
    </row>
    <row r="26" spans="1:1" x14ac:dyDescent="0.25">
      <c r="A26" t="s">
        <v>117</v>
      </c>
    </row>
    <row r="27" spans="1:1" x14ac:dyDescent="0.25">
      <c r="A27" t="s">
        <v>80</v>
      </c>
    </row>
    <row r="28" spans="1:1" x14ac:dyDescent="0.25">
      <c r="A28" t="s">
        <v>118</v>
      </c>
    </row>
    <row r="29" spans="1:1" x14ac:dyDescent="0.25">
      <c r="A29" t="s">
        <v>119</v>
      </c>
    </row>
    <row r="30" spans="1:1" x14ac:dyDescent="0.25">
      <c r="A30" t="s">
        <v>120</v>
      </c>
    </row>
    <row r="31" spans="1:1" x14ac:dyDescent="0.25">
      <c r="A31" t="s">
        <v>121</v>
      </c>
    </row>
    <row r="32" spans="1:1" x14ac:dyDescent="0.25">
      <c r="A32" t="s">
        <v>122</v>
      </c>
    </row>
    <row r="33" spans="1:1" x14ac:dyDescent="0.25">
      <c r="A33" t="s">
        <v>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31AF7-9B9C-4AA5-8F12-18E5D84F9CC6}">
  <sheetPr codeName="Sheet2"/>
  <dimension ref="A1:U377"/>
  <sheetViews>
    <sheetView workbookViewId="0">
      <pane ySplit="1" topLeftCell="A2" activePane="bottomLeft" state="frozen"/>
      <selection pane="bottomLeft" activeCell="O8" sqref="O8"/>
    </sheetView>
  </sheetViews>
  <sheetFormatPr defaultRowHeight="15" x14ac:dyDescent="0.25"/>
  <cols>
    <col min="1" max="1" width="7.85546875" style="2" customWidth="1"/>
    <col min="2" max="2" width="24.5703125" style="2" customWidth="1"/>
    <col min="3" max="15" width="7.85546875" style="2" customWidth="1"/>
    <col min="16" max="16384" width="9.140625" style="2"/>
  </cols>
  <sheetData>
    <row r="1" spans="1:21" s="4" customFormat="1" ht="81" x14ac:dyDescent="0.25">
      <c r="A1" s="12" t="s">
        <v>17</v>
      </c>
      <c r="B1" s="12" t="s">
        <v>43</v>
      </c>
      <c r="C1" s="12" t="s">
        <v>44</v>
      </c>
      <c r="D1" s="12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42</v>
      </c>
      <c r="J1" s="12" t="s">
        <v>50</v>
      </c>
      <c r="K1" s="12" t="s">
        <v>51</v>
      </c>
      <c r="L1" s="12" t="s">
        <v>52</v>
      </c>
      <c r="M1" s="12" t="s">
        <v>53</v>
      </c>
      <c r="N1" s="12" t="s">
        <v>54</v>
      </c>
      <c r="O1" s="13" t="s">
        <v>82</v>
      </c>
      <c r="P1" s="12"/>
      <c r="Q1" s="12"/>
      <c r="R1" s="12"/>
      <c r="S1" s="12"/>
      <c r="T1" s="12"/>
      <c r="U1" s="9"/>
    </row>
    <row r="2" spans="1:21" x14ac:dyDescent="0.25">
      <c r="A2" s="11" t="s">
        <v>2</v>
      </c>
      <c r="B2" s="11" t="s">
        <v>75</v>
      </c>
      <c r="C2" s="11" t="s">
        <v>75</v>
      </c>
      <c r="D2" s="11" t="s">
        <v>65</v>
      </c>
      <c r="E2" s="11" t="s">
        <v>77</v>
      </c>
      <c r="F2" s="11" t="s">
        <v>77</v>
      </c>
      <c r="G2" s="11" t="s">
        <v>76</v>
      </c>
      <c r="H2" s="11" t="s">
        <v>76</v>
      </c>
      <c r="I2" s="11" t="s">
        <v>76</v>
      </c>
      <c r="J2" s="11" t="s">
        <v>76</v>
      </c>
      <c r="K2" s="11" t="s">
        <v>76</v>
      </c>
      <c r="L2" s="11" t="s">
        <v>84</v>
      </c>
      <c r="M2" s="11" t="s">
        <v>76</v>
      </c>
      <c r="N2" s="11" t="s">
        <v>75</v>
      </c>
      <c r="O2" s="11" t="s">
        <v>75</v>
      </c>
      <c r="P2" s="11"/>
      <c r="Q2" s="11"/>
      <c r="R2" s="11"/>
      <c r="S2" s="11"/>
      <c r="T2" s="11"/>
    </row>
    <row r="3" spans="1:21" x14ac:dyDescent="0.25">
      <c r="A3" s="11" t="s">
        <v>3</v>
      </c>
      <c r="B3" s="11" t="s">
        <v>76</v>
      </c>
      <c r="C3" s="11" t="s">
        <v>76</v>
      </c>
      <c r="D3" s="11" t="s">
        <v>66</v>
      </c>
      <c r="E3" s="11" t="s">
        <v>76</v>
      </c>
      <c r="F3" s="11" t="s">
        <v>76</v>
      </c>
      <c r="G3" s="11" t="s">
        <v>76</v>
      </c>
      <c r="H3" s="11" t="s">
        <v>76</v>
      </c>
      <c r="I3" s="11" t="s">
        <v>76</v>
      </c>
      <c r="J3" s="11" t="s">
        <v>76</v>
      </c>
      <c r="K3" s="11" t="s">
        <v>76</v>
      </c>
      <c r="L3" s="11" t="s">
        <v>76</v>
      </c>
      <c r="M3" s="11" t="s">
        <v>76</v>
      </c>
      <c r="N3" s="11" t="s">
        <v>76</v>
      </c>
      <c r="O3" s="11" t="s">
        <v>76</v>
      </c>
      <c r="P3" s="11"/>
      <c r="Q3" s="11"/>
      <c r="R3" s="11"/>
      <c r="S3" s="11"/>
      <c r="T3" s="11"/>
    </row>
    <row r="4" spans="1:21" x14ac:dyDescent="0.25">
      <c r="A4" s="11" t="s">
        <v>4</v>
      </c>
      <c r="B4" s="11" t="s">
        <v>76</v>
      </c>
      <c r="C4" s="11" t="s">
        <v>76</v>
      </c>
      <c r="D4" s="11" t="s">
        <v>65</v>
      </c>
      <c r="E4" s="11" t="s">
        <v>76</v>
      </c>
      <c r="F4" s="11" t="s">
        <v>76</v>
      </c>
      <c r="G4" s="11" t="s">
        <v>76</v>
      </c>
      <c r="H4" s="11" t="s">
        <v>76</v>
      </c>
      <c r="I4" s="11" t="s">
        <v>76</v>
      </c>
      <c r="J4" s="11" t="s">
        <v>76</v>
      </c>
      <c r="K4" s="11" t="s">
        <v>76</v>
      </c>
      <c r="L4" s="11" t="s">
        <v>76</v>
      </c>
      <c r="M4" s="11" t="s">
        <v>76</v>
      </c>
      <c r="N4" s="11" t="s">
        <v>76</v>
      </c>
      <c r="O4" s="11" t="s">
        <v>76</v>
      </c>
      <c r="P4" s="11"/>
      <c r="Q4" s="11"/>
      <c r="R4" s="11"/>
      <c r="S4" s="11"/>
      <c r="T4" s="11"/>
    </row>
    <row r="5" spans="1:21" x14ac:dyDescent="0.25">
      <c r="A5" s="11" t="s">
        <v>18</v>
      </c>
      <c r="B5" s="11" t="s">
        <v>77</v>
      </c>
      <c r="C5" s="11" t="s">
        <v>83</v>
      </c>
      <c r="D5" s="11" t="s">
        <v>65</v>
      </c>
      <c r="E5" s="11" t="s">
        <v>76</v>
      </c>
      <c r="F5" s="11" t="s">
        <v>75</v>
      </c>
      <c r="G5" s="11" t="s">
        <v>76</v>
      </c>
      <c r="H5" s="11" t="s">
        <v>76</v>
      </c>
      <c r="I5" s="11" t="s">
        <v>69</v>
      </c>
      <c r="J5" s="11" t="s">
        <v>76</v>
      </c>
      <c r="K5" s="11" t="s">
        <v>71</v>
      </c>
      <c r="L5" s="11" t="s">
        <v>76</v>
      </c>
      <c r="M5" s="11" t="s">
        <v>76</v>
      </c>
      <c r="N5" s="11" t="s">
        <v>83</v>
      </c>
      <c r="O5" s="11" t="s">
        <v>83</v>
      </c>
      <c r="P5" s="11"/>
      <c r="Q5" s="11"/>
      <c r="R5" s="11"/>
      <c r="S5" s="11"/>
      <c r="T5" s="11"/>
    </row>
    <row r="6" spans="1:21" x14ac:dyDescent="0.25">
      <c r="A6" s="11" t="s">
        <v>5</v>
      </c>
      <c r="B6" s="11" t="s">
        <v>76</v>
      </c>
      <c r="C6" s="11" t="s">
        <v>76</v>
      </c>
      <c r="D6" s="11" t="s">
        <v>65</v>
      </c>
      <c r="E6" s="11" t="s">
        <v>76</v>
      </c>
      <c r="F6" s="11" t="s">
        <v>76</v>
      </c>
      <c r="G6" s="11" t="s">
        <v>76</v>
      </c>
      <c r="H6" s="11" t="s">
        <v>76</v>
      </c>
      <c r="I6" s="11" t="s">
        <v>76</v>
      </c>
      <c r="J6" s="11" t="s">
        <v>76</v>
      </c>
      <c r="K6" s="11" t="s">
        <v>76</v>
      </c>
      <c r="L6" s="11" t="s">
        <v>76</v>
      </c>
      <c r="M6" s="11" t="s">
        <v>76</v>
      </c>
      <c r="N6" s="11" t="s">
        <v>76</v>
      </c>
      <c r="O6" s="11" t="s">
        <v>76</v>
      </c>
      <c r="P6" s="11"/>
      <c r="Q6" s="11"/>
      <c r="R6" s="11"/>
      <c r="S6" s="11"/>
      <c r="T6" s="11"/>
    </row>
    <row r="7" spans="1:21" x14ac:dyDescent="0.25">
      <c r="A7" s="11" t="s">
        <v>6</v>
      </c>
      <c r="B7" s="11" t="s">
        <v>69</v>
      </c>
      <c r="C7" s="11" t="s">
        <v>69</v>
      </c>
      <c r="D7" s="11" t="s">
        <v>71</v>
      </c>
      <c r="E7" s="11" t="s">
        <v>76</v>
      </c>
      <c r="F7" s="11" t="s">
        <v>83</v>
      </c>
      <c r="G7" s="11" t="s">
        <v>76</v>
      </c>
      <c r="H7" s="11" t="s">
        <v>76</v>
      </c>
      <c r="I7" s="11" t="s">
        <v>76</v>
      </c>
      <c r="J7" s="11" t="s">
        <v>76</v>
      </c>
      <c r="K7" s="11" t="s">
        <v>76</v>
      </c>
      <c r="L7" s="11" t="s">
        <v>76</v>
      </c>
      <c r="M7" s="11" t="s">
        <v>76</v>
      </c>
      <c r="N7" s="11" t="s">
        <v>76</v>
      </c>
      <c r="O7" s="11" t="s">
        <v>76</v>
      </c>
      <c r="P7" s="11"/>
      <c r="Q7" s="11"/>
      <c r="R7" s="11"/>
      <c r="S7" s="11"/>
      <c r="T7" s="11"/>
    </row>
    <row r="8" spans="1:21" x14ac:dyDescent="0.25">
      <c r="A8" s="11" t="s">
        <v>7</v>
      </c>
      <c r="B8" s="11" t="s">
        <v>76</v>
      </c>
      <c r="C8" s="11" t="s">
        <v>76</v>
      </c>
      <c r="D8" s="11" t="s">
        <v>55</v>
      </c>
      <c r="E8" s="11" t="s">
        <v>76</v>
      </c>
      <c r="F8" s="11" t="s">
        <v>76</v>
      </c>
      <c r="G8" s="11" t="s">
        <v>76</v>
      </c>
      <c r="H8" s="11" t="s">
        <v>76</v>
      </c>
      <c r="I8" s="11" t="s">
        <v>76</v>
      </c>
      <c r="J8" s="11" t="s">
        <v>76</v>
      </c>
      <c r="K8" s="11" t="s">
        <v>76</v>
      </c>
      <c r="L8" s="11" t="s">
        <v>76</v>
      </c>
      <c r="M8" s="11" t="s">
        <v>76</v>
      </c>
      <c r="N8" s="11" t="s">
        <v>76</v>
      </c>
      <c r="O8" s="11" t="s">
        <v>76</v>
      </c>
      <c r="P8" s="11"/>
      <c r="Q8" s="11"/>
      <c r="R8" s="11"/>
      <c r="S8" s="11"/>
      <c r="T8" s="11"/>
    </row>
    <row r="9" spans="1:21" x14ac:dyDescent="0.25">
      <c r="A9" s="11" t="s">
        <v>8</v>
      </c>
      <c r="B9" s="11" t="s">
        <v>71</v>
      </c>
      <c r="C9" s="11" t="s">
        <v>71</v>
      </c>
      <c r="D9" s="11" t="s">
        <v>56</v>
      </c>
      <c r="E9" s="11" t="s">
        <v>83</v>
      </c>
      <c r="F9" s="11" t="s">
        <v>83</v>
      </c>
      <c r="G9" s="11" t="s">
        <v>76</v>
      </c>
      <c r="H9" s="11" t="s">
        <v>76</v>
      </c>
      <c r="I9" s="11" t="s">
        <v>76</v>
      </c>
      <c r="J9" s="11" t="s">
        <v>76</v>
      </c>
      <c r="K9" s="11" t="s">
        <v>76</v>
      </c>
      <c r="L9" s="11" t="s">
        <v>76</v>
      </c>
      <c r="M9" s="11" t="s">
        <v>58</v>
      </c>
      <c r="N9" s="11" t="s">
        <v>70</v>
      </c>
      <c r="O9" s="11" t="s">
        <v>76</v>
      </c>
      <c r="P9" s="11"/>
      <c r="Q9" s="11"/>
      <c r="R9" s="11"/>
      <c r="S9" s="11"/>
      <c r="T9" s="11"/>
    </row>
    <row r="10" spans="1:21" x14ac:dyDescent="0.25">
      <c r="A10" s="11" t="s">
        <v>9</v>
      </c>
      <c r="B10" s="11" t="s">
        <v>76</v>
      </c>
      <c r="C10" s="11" t="s">
        <v>76</v>
      </c>
      <c r="D10" s="11" t="s">
        <v>57</v>
      </c>
      <c r="E10" s="11" t="s">
        <v>76</v>
      </c>
      <c r="F10" s="11" t="s">
        <v>76</v>
      </c>
      <c r="G10" s="11" t="s">
        <v>76</v>
      </c>
      <c r="H10" s="11" t="s">
        <v>76</v>
      </c>
      <c r="I10" s="11" t="s">
        <v>76</v>
      </c>
      <c r="J10" s="11" t="s">
        <v>76</v>
      </c>
      <c r="K10" s="11" t="s">
        <v>76</v>
      </c>
      <c r="L10" s="11" t="s">
        <v>76</v>
      </c>
      <c r="M10" s="11" t="s">
        <v>58</v>
      </c>
      <c r="N10" s="11" t="s">
        <v>73</v>
      </c>
      <c r="O10" s="11" t="s">
        <v>76</v>
      </c>
      <c r="P10" s="11"/>
      <c r="Q10" s="11"/>
      <c r="R10" s="11"/>
      <c r="S10" s="11"/>
      <c r="T10" s="11"/>
    </row>
    <row r="11" spans="1:21" x14ac:dyDescent="0.25">
      <c r="A11" s="11" t="s">
        <v>19</v>
      </c>
      <c r="B11" s="11" t="s">
        <v>76</v>
      </c>
      <c r="C11" s="11" t="s">
        <v>76</v>
      </c>
      <c r="D11" s="11" t="s">
        <v>58</v>
      </c>
      <c r="E11" s="11" t="s">
        <v>76</v>
      </c>
      <c r="F11" s="11" t="s">
        <v>76</v>
      </c>
      <c r="G11" s="11" t="s">
        <v>76</v>
      </c>
      <c r="H11" s="11" t="s">
        <v>76</v>
      </c>
      <c r="I11" s="11" t="s">
        <v>76</v>
      </c>
      <c r="J11" s="11" t="s">
        <v>76</v>
      </c>
      <c r="K11" s="11" t="s">
        <v>76</v>
      </c>
      <c r="L11" s="11" t="s">
        <v>76</v>
      </c>
      <c r="M11" s="11" t="s">
        <v>58</v>
      </c>
      <c r="N11" s="11" t="s">
        <v>89</v>
      </c>
      <c r="O11" s="11" t="s">
        <v>62</v>
      </c>
      <c r="P11" s="11"/>
      <c r="Q11" s="11"/>
      <c r="R11" s="11"/>
      <c r="S11" s="11"/>
      <c r="T11" s="11"/>
    </row>
    <row r="12" spans="1:21" x14ac:dyDescent="0.25">
      <c r="A12" s="11" t="s">
        <v>20</v>
      </c>
      <c r="B12" s="11" t="s">
        <v>76</v>
      </c>
      <c r="C12" s="11" t="s">
        <v>76</v>
      </c>
      <c r="D12" s="11" t="s">
        <v>59</v>
      </c>
      <c r="E12" s="11" t="s">
        <v>76</v>
      </c>
      <c r="F12" s="11" t="s">
        <v>76</v>
      </c>
      <c r="G12" s="11" t="s">
        <v>76</v>
      </c>
      <c r="H12" s="11" t="s">
        <v>76</v>
      </c>
      <c r="I12" s="11" t="s">
        <v>76</v>
      </c>
      <c r="J12" s="11" t="s">
        <v>76</v>
      </c>
      <c r="K12" s="11" t="s">
        <v>76</v>
      </c>
      <c r="L12" s="11" t="s">
        <v>76</v>
      </c>
      <c r="M12" s="11" t="s">
        <v>58</v>
      </c>
      <c r="N12" s="11" t="s">
        <v>90</v>
      </c>
      <c r="O12" s="11" t="s">
        <v>76</v>
      </c>
      <c r="P12" s="11"/>
      <c r="Q12" s="11"/>
      <c r="R12" s="11"/>
      <c r="S12" s="11"/>
      <c r="T12" s="11"/>
    </row>
    <row r="13" spans="1:21" x14ac:dyDescent="0.25">
      <c r="A13" s="11" t="s">
        <v>21</v>
      </c>
      <c r="B13" s="11" t="s">
        <v>84</v>
      </c>
      <c r="C13" s="11" t="s">
        <v>76</v>
      </c>
      <c r="D13" s="11" t="s">
        <v>60</v>
      </c>
      <c r="E13" s="11" t="s">
        <v>76</v>
      </c>
      <c r="F13" s="11" t="s">
        <v>68</v>
      </c>
      <c r="G13" s="11" t="s">
        <v>76</v>
      </c>
      <c r="H13" s="11" t="s">
        <v>76</v>
      </c>
      <c r="I13" s="11" t="s">
        <v>76</v>
      </c>
      <c r="J13" s="11" t="s">
        <v>76</v>
      </c>
      <c r="K13" s="11" t="s">
        <v>76</v>
      </c>
      <c r="L13" s="11" t="s">
        <v>76</v>
      </c>
      <c r="M13" s="11" t="s">
        <v>76</v>
      </c>
      <c r="N13" s="11" t="s">
        <v>76</v>
      </c>
      <c r="O13" s="11" t="s">
        <v>76</v>
      </c>
      <c r="P13" s="11"/>
      <c r="Q13" s="11"/>
      <c r="R13" s="11"/>
      <c r="S13" s="11"/>
      <c r="T13" s="11"/>
    </row>
    <row r="14" spans="1:21" x14ac:dyDescent="0.25">
      <c r="A14" s="11" t="s">
        <v>22</v>
      </c>
      <c r="B14" s="11" t="s">
        <v>83</v>
      </c>
      <c r="C14" s="11" t="s">
        <v>85</v>
      </c>
      <c r="D14" s="11" t="s">
        <v>61</v>
      </c>
      <c r="E14" s="11" t="s">
        <v>76</v>
      </c>
      <c r="F14" s="11" t="s">
        <v>72</v>
      </c>
      <c r="G14" s="11" t="s">
        <v>76</v>
      </c>
      <c r="H14" s="11" t="s">
        <v>76</v>
      </c>
      <c r="I14" s="11" t="s">
        <v>76</v>
      </c>
      <c r="J14" s="11" t="s">
        <v>76</v>
      </c>
      <c r="K14" s="11" t="s">
        <v>69</v>
      </c>
      <c r="L14" s="11" t="s">
        <v>76</v>
      </c>
      <c r="M14" s="11" t="s">
        <v>76</v>
      </c>
      <c r="N14" s="11" t="s">
        <v>76</v>
      </c>
      <c r="O14" s="11" t="s">
        <v>63</v>
      </c>
      <c r="P14" s="11"/>
      <c r="Q14" s="11"/>
      <c r="R14" s="11"/>
      <c r="S14" s="11"/>
      <c r="T14" s="11"/>
    </row>
    <row r="15" spans="1:21" x14ac:dyDescent="0.25">
      <c r="A15" s="11" t="s">
        <v>23</v>
      </c>
      <c r="B15" s="11" t="s">
        <v>68</v>
      </c>
      <c r="C15" s="11" t="s">
        <v>76</v>
      </c>
      <c r="D15" s="11" t="s">
        <v>60</v>
      </c>
      <c r="E15" s="11" t="s">
        <v>76</v>
      </c>
      <c r="F15" s="11" t="s">
        <v>84</v>
      </c>
      <c r="G15" s="11" t="s">
        <v>76</v>
      </c>
      <c r="H15" s="11" t="s">
        <v>76</v>
      </c>
      <c r="I15" s="11" t="s">
        <v>76</v>
      </c>
      <c r="J15" s="11" t="s">
        <v>76</v>
      </c>
      <c r="K15" s="11" t="s">
        <v>76</v>
      </c>
      <c r="L15" s="11" t="s">
        <v>76</v>
      </c>
      <c r="M15" s="11" t="s">
        <v>58</v>
      </c>
      <c r="N15" s="11" t="s">
        <v>91</v>
      </c>
      <c r="O15" s="11" t="s">
        <v>76</v>
      </c>
      <c r="P15" s="11"/>
      <c r="Q15" s="11"/>
      <c r="R15" s="11"/>
      <c r="S15" s="11"/>
      <c r="T15" s="11"/>
    </row>
    <row r="16" spans="1:21" x14ac:dyDescent="0.25">
      <c r="A16" s="11" t="s">
        <v>24</v>
      </c>
      <c r="B16" s="11" t="s">
        <v>71</v>
      </c>
      <c r="C16" s="11" t="s">
        <v>71</v>
      </c>
      <c r="D16" s="11" t="s">
        <v>59</v>
      </c>
      <c r="E16" s="11" t="s">
        <v>76</v>
      </c>
      <c r="F16" s="11" t="s">
        <v>83</v>
      </c>
      <c r="G16" s="11" t="s">
        <v>76</v>
      </c>
      <c r="H16" s="11" t="s">
        <v>76</v>
      </c>
      <c r="I16" s="11" t="s">
        <v>76</v>
      </c>
      <c r="J16" s="11" t="s">
        <v>76</v>
      </c>
      <c r="K16" s="11" t="s">
        <v>76</v>
      </c>
      <c r="L16" s="11" t="s">
        <v>76</v>
      </c>
      <c r="M16" s="11" t="s">
        <v>58</v>
      </c>
      <c r="N16" s="11" t="s">
        <v>58</v>
      </c>
      <c r="O16" s="11" t="s">
        <v>62</v>
      </c>
      <c r="P16" s="11"/>
      <c r="Q16" s="11"/>
      <c r="R16" s="11"/>
      <c r="S16" s="11"/>
      <c r="T16" s="11"/>
    </row>
    <row r="17" spans="1:20" x14ac:dyDescent="0.25">
      <c r="A17" s="11" t="s">
        <v>25</v>
      </c>
      <c r="B17" s="11" t="s">
        <v>86</v>
      </c>
      <c r="C17" s="11" t="s">
        <v>86</v>
      </c>
      <c r="D17" s="11" t="s">
        <v>88</v>
      </c>
      <c r="E17" s="11" t="s">
        <v>76</v>
      </c>
      <c r="F17" s="11" t="s">
        <v>87</v>
      </c>
      <c r="G17" s="11" t="s">
        <v>76</v>
      </c>
      <c r="H17" s="11" t="s">
        <v>76</v>
      </c>
      <c r="I17" s="11" t="s">
        <v>76</v>
      </c>
      <c r="J17" s="11" t="s">
        <v>76</v>
      </c>
      <c r="K17" s="11" t="s">
        <v>77</v>
      </c>
      <c r="L17" s="11" t="s">
        <v>76</v>
      </c>
      <c r="M17" s="11" t="s">
        <v>58</v>
      </c>
      <c r="N17" s="11" t="s">
        <v>58</v>
      </c>
      <c r="O17" s="11" t="s">
        <v>57</v>
      </c>
      <c r="P17" s="11"/>
      <c r="Q17" s="11"/>
      <c r="R17" s="11"/>
      <c r="S17" s="11"/>
      <c r="T17" s="11"/>
    </row>
    <row r="18" spans="1:20" x14ac:dyDescent="0.25">
      <c r="A18" s="11" t="s">
        <v>26</v>
      </c>
      <c r="B18" s="11" t="s">
        <v>71</v>
      </c>
      <c r="C18" s="11" t="s">
        <v>76</v>
      </c>
      <c r="D18" s="11" t="s">
        <v>76</v>
      </c>
      <c r="E18" s="11" t="s">
        <v>76</v>
      </c>
      <c r="F18" s="11" t="s">
        <v>83</v>
      </c>
      <c r="G18" s="11" t="s">
        <v>76</v>
      </c>
      <c r="H18" s="11" t="s">
        <v>76</v>
      </c>
      <c r="I18" s="11" t="s">
        <v>76</v>
      </c>
      <c r="J18" s="11" t="s">
        <v>76</v>
      </c>
      <c r="K18" s="11" t="s">
        <v>89</v>
      </c>
      <c r="L18" s="11" t="s">
        <v>76</v>
      </c>
      <c r="M18" s="11" t="s">
        <v>58</v>
      </c>
      <c r="N18" s="11" t="s">
        <v>76</v>
      </c>
      <c r="O18" s="11" t="s">
        <v>59</v>
      </c>
      <c r="P18" s="11"/>
      <c r="Q18" s="11"/>
      <c r="R18" s="11"/>
      <c r="S18" s="11"/>
      <c r="T18" s="11"/>
    </row>
    <row r="19" spans="1:20" x14ac:dyDescent="0.25">
      <c r="A19" s="11" t="s">
        <v>27</v>
      </c>
      <c r="B19" s="11" t="s">
        <v>76</v>
      </c>
      <c r="C19" s="11" t="s">
        <v>76</v>
      </c>
      <c r="D19" s="11" t="s">
        <v>76</v>
      </c>
      <c r="E19" s="11" t="s">
        <v>76</v>
      </c>
      <c r="F19" s="11" t="s">
        <v>76</v>
      </c>
      <c r="G19" s="11" t="s">
        <v>76</v>
      </c>
      <c r="H19" s="11" t="s">
        <v>76</v>
      </c>
      <c r="I19" s="11" t="s">
        <v>76</v>
      </c>
      <c r="J19" s="11" t="s">
        <v>76</v>
      </c>
      <c r="K19" s="11" t="s">
        <v>76</v>
      </c>
      <c r="L19" s="11" t="s">
        <v>76</v>
      </c>
      <c r="M19" s="11" t="s">
        <v>89</v>
      </c>
      <c r="N19" s="11" t="s">
        <v>57</v>
      </c>
      <c r="O19" s="11" t="s">
        <v>76</v>
      </c>
      <c r="P19" s="11"/>
      <c r="Q19" s="11"/>
      <c r="R19" s="11"/>
      <c r="S19" s="11"/>
      <c r="T19" s="11"/>
    </row>
    <row r="20" spans="1:20" x14ac:dyDescent="0.25">
      <c r="A20" s="11" t="s">
        <v>28</v>
      </c>
      <c r="B20" s="11" t="s">
        <v>85</v>
      </c>
      <c r="C20" s="11" t="s">
        <v>76</v>
      </c>
      <c r="D20" s="11" t="s">
        <v>76</v>
      </c>
      <c r="E20" s="11" t="s">
        <v>76</v>
      </c>
      <c r="F20" s="11" t="s">
        <v>69</v>
      </c>
      <c r="G20" s="11" t="s">
        <v>76</v>
      </c>
      <c r="H20" s="11" t="s">
        <v>76</v>
      </c>
      <c r="I20" s="11" t="s">
        <v>76</v>
      </c>
      <c r="J20" s="11" t="s">
        <v>76</v>
      </c>
      <c r="K20" s="11" t="s">
        <v>76</v>
      </c>
      <c r="L20" s="11" t="s">
        <v>76</v>
      </c>
      <c r="M20" s="11" t="s">
        <v>76</v>
      </c>
      <c r="N20" s="11" t="s">
        <v>92</v>
      </c>
      <c r="O20" s="11" t="s">
        <v>61</v>
      </c>
      <c r="P20" s="11"/>
      <c r="Q20" s="11"/>
      <c r="R20" s="11"/>
      <c r="S20" s="11"/>
      <c r="T20" s="11"/>
    </row>
    <row r="21" spans="1:20" x14ac:dyDescent="0.25">
      <c r="A21" s="11" t="s">
        <v>29</v>
      </c>
      <c r="B21" s="11" t="s">
        <v>77</v>
      </c>
      <c r="C21" s="11" t="s">
        <v>83</v>
      </c>
      <c r="D21" s="11" t="s">
        <v>73</v>
      </c>
      <c r="E21" s="11" t="s">
        <v>73</v>
      </c>
      <c r="F21" s="11" t="s">
        <v>74</v>
      </c>
      <c r="G21" s="11" t="s">
        <v>73</v>
      </c>
      <c r="H21" s="11" t="s">
        <v>73</v>
      </c>
      <c r="I21" s="11" t="s">
        <v>73</v>
      </c>
      <c r="J21" s="11" t="s">
        <v>76</v>
      </c>
      <c r="K21" s="11" t="s">
        <v>58</v>
      </c>
      <c r="L21" s="11" t="s">
        <v>58</v>
      </c>
      <c r="M21" s="11" t="s">
        <v>58</v>
      </c>
      <c r="N21" s="11" t="s">
        <v>60</v>
      </c>
      <c r="O21" s="11" t="s">
        <v>63</v>
      </c>
      <c r="P21" s="11"/>
      <c r="Q21" s="11"/>
      <c r="R21" s="11"/>
      <c r="S21" s="11"/>
      <c r="T21" s="11"/>
    </row>
    <row r="22" spans="1:20" x14ac:dyDescent="0.25">
      <c r="A22" s="11" t="s">
        <v>30</v>
      </c>
      <c r="B22" s="11" t="s">
        <v>76</v>
      </c>
      <c r="C22" s="11" t="s">
        <v>76</v>
      </c>
      <c r="D22" s="11" t="s">
        <v>76</v>
      </c>
      <c r="E22" s="11" t="s">
        <v>76</v>
      </c>
      <c r="F22" s="11" t="s">
        <v>76</v>
      </c>
      <c r="G22" s="11" t="s">
        <v>76</v>
      </c>
      <c r="H22" s="11" t="s">
        <v>76</v>
      </c>
      <c r="I22" s="11" t="s">
        <v>76</v>
      </c>
      <c r="J22" s="11" t="s">
        <v>76</v>
      </c>
      <c r="K22" s="11" t="s">
        <v>58</v>
      </c>
      <c r="L22" s="11" t="s">
        <v>58</v>
      </c>
      <c r="M22" s="11" t="s">
        <v>76</v>
      </c>
      <c r="N22" s="11" t="s">
        <v>76</v>
      </c>
      <c r="O22" s="11" t="s">
        <v>61</v>
      </c>
      <c r="P22" s="11"/>
      <c r="Q22" s="11"/>
      <c r="R22" s="11"/>
      <c r="S22" s="11"/>
      <c r="T22" s="11"/>
    </row>
    <row r="23" spans="1:20" x14ac:dyDescent="0.25">
      <c r="A23" s="11" t="s">
        <v>31</v>
      </c>
      <c r="B23" s="11" t="s">
        <v>76</v>
      </c>
      <c r="C23" s="11" t="s">
        <v>76</v>
      </c>
      <c r="D23" s="11" t="s">
        <v>76</v>
      </c>
      <c r="E23" s="11" t="s">
        <v>76</v>
      </c>
      <c r="F23" s="11" t="s">
        <v>76</v>
      </c>
      <c r="G23" s="11" t="s">
        <v>76</v>
      </c>
      <c r="H23" s="11" t="s">
        <v>76</v>
      </c>
      <c r="I23" s="11" t="s">
        <v>76</v>
      </c>
      <c r="J23" s="11" t="s">
        <v>76</v>
      </c>
      <c r="K23" s="11" t="s">
        <v>58</v>
      </c>
      <c r="L23" s="11" t="s">
        <v>58</v>
      </c>
      <c r="M23" s="11" t="s">
        <v>76</v>
      </c>
      <c r="N23" s="11" t="s">
        <v>93</v>
      </c>
      <c r="O23" s="11" t="s">
        <v>59</v>
      </c>
      <c r="P23" s="11"/>
      <c r="Q23" s="11"/>
      <c r="R23" s="11"/>
      <c r="S23" s="11"/>
      <c r="T23" s="11"/>
    </row>
    <row r="24" spans="1:20" x14ac:dyDescent="0.25">
      <c r="A24" s="11" t="s">
        <v>32</v>
      </c>
      <c r="B24" s="11" t="s">
        <v>76</v>
      </c>
      <c r="C24" s="11" t="s">
        <v>76</v>
      </c>
      <c r="D24" s="11" t="s">
        <v>76</v>
      </c>
      <c r="E24" s="11" t="s">
        <v>76</v>
      </c>
      <c r="F24" s="11" t="s">
        <v>76</v>
      </c>
      <c r="G24" s="11" t="s">
        <v>76</v>
      </c>
      <c r="H24" s="11" t="s">
        <v>76</v>
      </c>
      <c r="I24" s="11" t="s">
        <v>76</v>
      </c>
      <c r="J24" s="11" t="s">
        <v>76</v>
      </c>
      <c r="K24" s="11" t="s">
        <v>58</v>
      </c>
      <c r="L24" s="11" t="s">
        <v>58</v>
      </c>
      <c r="M24" s="11" t="s">
        <v>76</v>
      </c>
      <c r="N24" s="11" t="s">
        <v>62</v>
      </c>
      <c r="O24" s="11" t="s">
        <v>58</v>
      </c>
      <c r="P24" s="11"/>
      <c r="Q24" s="11"/>
      <c r="R24" s="11"/>
      <c r="S24" s="11"/>
      <c r="T24" s="11"/>
    </row>
    <row r="25" spans="1:20" x14ac:dyDescent="0.25">
      <c r="A25" s="11" t="s">
        <v>33</v>
      </c>
      <c r="B25" s="11" t="s">
        <v>76</v>
      </c>
      <c r="C25" s="11" t="s">
        <v>76</v>
      </c>
      <c r="D25" s="11" t="s">
        <v>76</v>
      </c>
      <c r="E25" s="11" t="s">
        <v>76</v>
      </c>
      <c r="F25" s="11" t="s">
        <v>76</v>
      </c>
      <c r="G25" s="11" t="s">
        <v>76</v>
      </c>
      <c r="H25" s="11" t="s">
        <v>76</v>
      </c>
      <c r="I25" s="11" t="s">
        <v>76</v>
      </c>
      <c r="J25" s="11" t="s">
        <v>76</v>
      </c>
      <c r="K25" s="11" t="s">
        <v>58</v>
      </c>
      <c r="L25" s="11" t="s">
        <v>58</v>
      </c>
      <c r="M25" s="11" t="s">
        <v>76</v>
      </c>
      <c r="N25" s="11" t="s">
        <v>76</v>
      </c>
      <c r="O25" s="11" t="s">
        <v>57</v>
      </c>
      <c r="P25" s="11"/>
      <c r="Q25" s="11"/>
      <c r="R25" s="11"/>
      <c r="S25" s="11"/>
      <c r="T25" s="11"/>
    </row>
    <row r="26" spans="1:20" x14ac:dyDescent="0.25">
      <c r="A26" s="11" t="s">
        <v>34</v>
      </c>
      <c r="B26" s="11" t="s">
        <v>76</v>
      </c>
      <c r="C26" s="11" t="s">
        <v>76</v>
      </c>
      <c r="D26" s="11" t="s">
        <v>76</v>
      </c>
      <c r="E26" s="11" t="s">
        <v>76</v>
      </c>
      <c r="F26" s="11" t="s">
        <v>76</v>
      </c>
      <c r="G26" s="11" t="s">
        <v>76</v>
      </c>
      <c r="H26" s="11" t="s">
        <v>76</v>
      </c>
      <c r="I26" s="11" t="s">
        <v>76</v>
      </c>
      <c r="J26" s="11" t="s">
        <v>76</v>
      </c>
      <c r="K26" s="11" t="s">
        <v>58</v>
      </c>
      <c r="L26" s="11" t="s">
        <v>58</v>
      </c>
      <c r="M26" s="11" t="s">
        <v>76</v>
      </c>
      <c r="N26" s="11" t="s">
        <v>62</v>
      </c>
      <c r="O26" s="11" t="s">
        <v>76</v>
      </c>
      <c r="P26" s="11"/>
      <c r="Q26" s="11"/>
      <c r="R26" s="11"/>
      <c r="S26" s="11"/>
      <c r="T26" s="11"/>
    </row>
    <row r="27" spans="1:20" x14ac:dyDescent="0.25">
      <c r="A27" s="11" t="s">
        <v>35</v>
      </c>
      <c r="B27" s="11" t="s">
        <v>76</v>
      </c>
      <c r="C27" s="11" t="s">
        <v>76</v>
      </c>
      <c r="D27" s="11" t="s">
        <v>76</v>
      </c>
      <c r="E27" s="11" t="s">
        <v>76</v>
      </c>
      <c r="F27" s="11" t="s">
        <v>76</v>
      </c>
      <c r="G27" s="11" t="s">
        <v>76</v>
      </c>
      <c r="H27" s="11" t="s">
        <v>76</v>
      </c>
      <c r="I27" s="11" t="s">
        <v>76</v>
      </c>
      <c r="J27" s="11" t="s">
        <v>76</v>
      </c>
      <c r="K27" s="11" t="s">
        <v>76</v>
      </c>
      <c r="L27" s="11" t="s">
        <v>76</v>
      </c>
      <c r="M27" s="11" t="s">
        <v>76</v>
      </c>
      <c r="N27" s="11" t="s">
        <v>76</v>
      </c>
      <c r="O27" s="11" t="s">
        <v>76</v>
      </c>
      <c r="P27" s="11"/>
      <c r="Q27" s="11"/>
      <c r="R27" s="11"/>
      <c r="S27" s="11"/>
      <c r="T27" s="11"/>
    </row>
    <row r="28" spans="1:20" x14ac:dyDescent="0.25">
      <c r="A28" s="11" t="s">
        <v>36</v>
      </c>
      <c r="B28" s="11" t="s">
        <v>76</v>
      </c>
      <c r="C28" s="11" t="s">
        <v>76</v>
      </c>
      <c r="D28" s="11" t="s">
        <v>76</v>
      </c>
      <c r="E28" s="11" t="s">
        <v>76</v>
      </c>
      <c r="F28" s="11" t="s">
        <v>76</v>
      </c>
      <c r="G28" s="11" t="s">
        <v>76</v>
      </c>
      <c r="H28" s="11" t="s">
        <v>76</v>
      </c>
      <c r="I28" s="11" t="s">
        <v>76</v>
      </c>
      <c r="J28" s="11" t="s">
        <v>76</v>
      </c>
      <c r="K28" s="11" t="s">
        <v>76</v>
      </c>
      <c r="L28" s="11" t="s">
        <v>76</v>
      </c>
      <c r="M28" s="11" t="s">
        <v>76</v>
      </c>
      <c r="N28" s="11" t="s">
        <v>67</v>
      </c>
      <c r="O28" s="11" t="s">
        <v>58</v>
      </c>
      <c r="P28" s="11"/>
      <c r="Q28" s="11"/>
      <c r="R28" s="11"/>
      <c r="S28" s="11"/>
      <c r="T28" s="11"/>
    </row>
    <row r="29" spans="1:20" x14ac:dyDescent="0.25">
      <c r="A29" s="11" t="s">
        <v>37</v>
      </c>
      <c r="B29" s="11" t="s">
        <v>85</v>
      </c>
      <c r="C29" s="11" t="s">
        <v>76</v>
      </c>
      <c r="D29" s="11" t="s">
        <v>76</v>
      </c>
      <c r="E29" s="11" t="s">
        <v>76</v>
      </c>
      <c r="F29" s="11" t="s">
        <v>69</v>
      </c>
      <c r="G29" s="11" t="s">
        <v>76</v>
      </c>
      <c r="H29" s="11" t="s">
        <v>76</v>
      </c>
      <c r="I29" s="11" t="s">
        <v>76</v>
      </c>
      <c r="J29" s="11" t="s">
        <v>76</v>
      </c>
      <c r="K29" s="11" t="s">
        <v>68</v>
      </c>
      <c r="L29" s="11" t="s">
        <v>76</v>
      </c>
      <c r="M29" s="11" t="s">
        <v>76</v>
      </c>
      <c r="N29" s="11" t="s">
        <v>76</v>
      </c>
      <c r="O29" s="11" t="s">
        <v>60</v>
      </c>
      <c r="P29" s="11"/>
      <c r="Q29" s="11"/>
      <c r="R29" s="11"/>
      <c r="S29" s="11"/>
      <c r="T29" s="11"/>
    </row>
    <row r="30" spans="1:20" x14ac:dyDescent="0.25">
      <c r="A30" s="11" t="s">
        <v>38</v>
      </c>
      <c r="B30" s="11" t="s">
        <v>76</v>
      </c>
      <c r="C30" s="11" t="s">
        <v>76</v>
      </c>
      <c r="D30" s="11" t="s">
        <v>76</v>
      </c>
      <c r="E30" s="11" t="s">
        <v>76</v>
      </c>
      <c r="F30" s="11" t="s">
        <v>85</v>
      </c>
      <c r="G30" s="11" t="s">
        <v>76</v>
      </c>
      <c r="H30" s="11" t="s">
        <v>76</v>
      </c>
      <c r="I30" s="11" t="s">
        <v>84</v>
      </c>
      <c r="J30" s="11" t="s">
        <v>76</v>
      </c>
      <c r="K30" s="11" t="s">
        <v>85</v>
      </c>
      <c r="L30" s="11" t="s">
        <v>76</v>
      </c>
      <c r="M30" s="11" t="s">
        <v>76</v>
      </c>
      <c r="N30" s="11" t="s">
        <v>76</v>
      </c>
      <c r="O30" s="11" t="s">
        <v>61</v>
      </c>
      <c r="P30" s="11"/>
      <c r="Q30" s="11"/>
      <c r="R30" s="11"/>
      <c r="S30" s="11"/>
      <c r="T30" s="11"/>
    </row>
    <row r="31" spans="1:20" x14ac:dyDescent="0.25">
      <c r="A31" s="11" t="s">
        <v>39</v>
      </c>
      <c r="B31" s="11" t="s">
        <v>76</v>
      </c>
      <c r="C31" s="11" t="s">
        <v>76</v>
      </c>
      <c r="D31" s="11" t="s">
        <v>76</v>
      </c>
      <c r="E31" s="11" t="s">
        <v>76</v>
      </c>
      <c r="F31" s="11" t="s">
        <v>76</v>
      </c>
      <c r="G31" s="11" t="s">
        <v>76</v>
      </c>
      <c r="H31" s="11" t="s">
        <v>76</v>
      </c>
      <c r="I31" s="11" t="s">
        <v>76</v>
      </c>
      <c r="J31" s="11" t="s">
        <v>76</v>
      </c>
      <c r="K31" s="11" t="s">
        <v>76</v>
      </c>
      <c r="L31" s="11" t="s">
        <v>76</v>
      </c>
      <c r="M31" s="11" t="s">
        <v>76</v>
      </c>
      <c r="N31" s="11" t="s">
        <v>76</v>
      </c>
      <c r="O31" s="11" t="s">
        <v>63</v>
      </c>
      <c r="P31" s="11"/>
      <c r="Q31" s="11"/>
      <c r="R31" s="11"/>
      <c r="S31" s="11"/>
      <c r="T31" s="11"/>
    </row>
    <row r="32" spans="1:20" x14ac:dyDescent="0.25">
      <c r="A32" s="11" t="s">
        <v>40</v>
      </c>
      <c r="B32" s="11" t="s">
        <v>76</v>
      </c>
      <c r="C32" s="11" t="s">
        <v>76</v>
      </c>
      <c r="D32" s="11" t="s">
        <v>76</v>
      </c>
      <c r="E32" s="11" t="s">
        <v>76</v>
      </c>
      <c r="F32" s="11" t="s">
        <v>64</v>
      </c>
      <c r="G32" s="11" t="s">
        <v>76</v>
      </c>
      <c r="H32" s="11" t="s">
        <v>76</v>
      </c>
      <c r="I32" s="11" t="s">
        <v>64</v>
      </c>
      <c r="J32" s="11" t="s">
        <v>76</v>
      </c>
      <c r="K32" s="11" t="s">
        <v>68</v>
      </c>
      <c r="L32" s="11" t="s">
        <v>76</v>
      </c>
      <c r="M32" s="11" t="s">
        <v>76</v>
      </c>
      <c r="N32" s="11" t="s">
        <v>76</v>
      </c>
      <c r="O32" s="11" t="s">
        <v>62</v>
      </c>
      <c r="P32" s="11"/>
      <c r="Q32" s="11"/>
      <c r="R32" s="11"/>
      <c r="S32" s="11"/>
      <c r="T32" s="11"/>
    </row>
    <row r="33" spans="1:20" x14ac:dyDescent="0.25">
      <c r="A33" s="11" t="s">
        <v>41</v>
      </c>
      <c r="B33" s="11" t="s">
        <v>76</v>
      </c>
      <c r="C33" s="11" t="s">
        <v>76</v>
      </c>
      <c r="D33" s="11" t="s">
        <v>76</v>
      </c>
      <c r="E33" s="11" t="s">
        <v>76</v>
      </c>
      <c r="F33" s="11" t="s">
        <v>76</v>
      </c>
      <c r="G33" s="11" t="s">
        <v>76</v>
      </c>
      <c r="H33" s="11" t="s">
        <v>76</v>
      </c>
      <c r="I33" s="11" t="s">
        <v>76</v>
      </c>
      <c r="J33" s="11" t="s">
        <v>76</v>
      </c>
      <c r="K33" s="11" t="s">
        <v>76</v>
      </c>
      <c r="L33" s="11" t="s">
        <v>76</v>
      </c>
      <c r="M33" s="11" t="s">
        <v>76</v>
      </c>
      <c r="N33" s="11" t="s">
        <v>76</v>
      </c>
      <c r="O33" s="11" t="s">
        <v>76</v>
      </c>
      <c r="P33" s="11"/>
      <c r="Q33" s="11"/>
      <c r="R33" s="11"/>
      <c r="S33" s="11"/>
      <c r="T33" s="11"/>
    </row>
    <row r="34" spans="1:20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1:20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1:20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  <row r="37" spans="1:20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</row>
    <row r="38" spans="1:20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</row>
    <row r="39" spans="1:20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</row>
    <row r="40" spans="1:20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</row>
    <row r="41" spans="1:20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</row>
    <row r="42" spans="1:20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</row>
    <row r="43" spans="1:20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</row>
    <row r="44" spans="1:20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</row>
    <row r="45" spans="1:20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</row>
    <row r="46" spans="1:20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</row>
    <row r="47" spans="1:20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</row>
    <row r="48" spans="1:20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</row>
    <row r="49" spans="1:20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</row>
    <row r="50" spans="1:20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</row>
    <row r="51" spans="1:20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</row>
    <row r="52" spans="1:20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</row>
    <row r="53" spans="1:20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</row>
    <row r="54" spans="1:20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</row>
    <row r="55" spans="1:20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</row>
    <row r="56" spans="1:20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</row>
    <row r="57" spans="1:20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</row>
    <row r="58" spans="1:20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</row>
    <row r="59" spans="1:20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</row>
    <row r="60" spans="1:20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</row>
    <row r="61" spans="1:20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</row>
    <row r="62" spans="1:20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</row>
    <row r="63" spans="1:20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</row>
    <row r="64" spans="1:20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</row>
    <row r="65" spans="1:20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</row>
    <row r="66" spans="1:20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</row>
    <row r="67" spans="1:20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</row>
    <row r="68" spans="1:20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</row>
    <row r="69" spans="1:20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</row>
    <row r="70" spans="1:20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</row>
    <row r="71" spans="1:20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</row>
    <row r="72" spans="1:20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</row>
    <row r="73" spans="1:20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</row>
    <row r="74" spans="1:20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</row>
    <row r="75" spans="1:20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</row>
    <row r="76" spans="1:20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</row>
    <row r="77" spans="1:20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</row>
    <row r="78" spans="1:20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</row>
    <row r="79" spans="1:20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</row>
    <row r="80" spans="1:20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</row>
    <row r="81" spans="1:20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</row>
    <row r="82" spans="1:20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</row>
    <row r="83" spans="1:20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</row>
    <row r="84" spans="1:20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</row>
    <row r="85" spans="1:20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</row>
    <row r="86" spans="1:20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</row>
    <row r="87" spans="1:20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</row>
    <row r="88" spans="1:20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</row>
    <row r="89" spans="1:20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</row>
    <row r="90" spans="1:20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</row>
    <row r="91" spans="1:20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</row>
    <row r="92" spans="1:20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</row>
    <row r="93" spans="1:20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</row>
    <row r="94" spans="1:20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</row>
    <row r="95" spans="1:20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</row>
    <row r="96" spans="1:20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</row>
    <row r="97" spans="1:20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</row>
    <row r="98" spans="1:20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</row>
    <row r="99" spans="1:20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</row>
    <row r="100" spans="1:20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</row>
    <row r="101" spans="1:20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</row>
    <row r="102" spans="1:20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</row>
    <row r="103" spans="1:20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</row>
    <row r="104" spans="1:20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</row>
    <row r="105" spans="1:20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</row>
    <row r="106" spans="1:20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</row>
    <row r="107" spans="1:20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</row>
    <row r="108" spans="1:20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</row>
    <row r="109" spans="1:20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</row>
    <row r="110" spans="1:20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</row>
    <row r="111" spans="1:20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</row>
    <row r="112" spans="1:20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</row>
    <row r="113" spans="1:20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</row>
    <row r="114" spans="1:20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</row>
    <row r="115" spans="1:20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</row>
    <row r="116" spans="1:20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</row>
    <row r="117" spans="1:20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</row>
    <row r="118" spans="1:20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</row>
    <row r="119" spans="1:20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</row>
    <row r="120" spans="1:20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</row>
    <row r="121" spans="1:20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</row>
    <row r="122" spans="1:20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</row>
    <row r="123" spans="1:20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</row>
    <row r="124" spans="1:20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</row>
    <row r="125" spans="1:20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</row>
    <row r="126" spans="1:20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</row>
    <row r="127" spans="1:20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</row>
    <row r="128" spans="1:20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</row>
    <row r="129" spans="1:20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</row>
    <row r="130" spans="1:20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</row>
    <row r="131" spans="1:20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</row>
    <row r="132" spans="1:20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</row>
    <row r="133" spans="1:20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</row>
    <row r="134" spans="1:20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</row>
    <row r="135" spans="1:20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</row>
    <row r="136" spans="1:20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</row>
    <row r="137" spans="1:20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</row>
    <row r="138" spans="1:20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</row>
    <row r="139" spans="1:20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</row>
    <row r="140" spans="1:20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</row>
    <row r="141" spans="1:20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</row>
    <row r="142" spans="1:20" x14ac:dyDescent="0.2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</row>
    <row r="143" spans="1:20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</row>
    <row r="144" spans="1:20" x14ac:dyDescent="0.2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</row>
    <row r="145" spans="1:20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</row>
    <row r="146" spans="1:20" x14ac:dyDescent="0.2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</row>
    <row r="147" spans="1:20" x14ac:dyDescent="0.2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</row>
    <row r="148" spans="1:20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</row>
    <row r="149" spans="1:20" x14ac:dyDescent="0.2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</row>
    <row r="150" spans="1:20" x14ac:dyDescent="0.2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</row>
    <row r="151" spans="1:20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</row>
    <row r="152" spans="1:20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</row>
    <row r="153" spans="1:20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</row>
    <row r="154" spans="1:20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</row>
    <row r="155" spans="1:20" x14ac:dyDescent="0.2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</row>
    <row r="156" spans="1:20" x14ac:dyDescent="0.2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</row>
    <row r="157" spans="1:20" x14ac:dyDescent="0.2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</row>
    <row r="158" spans="1:20" x14ac:dyDescent="0.2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</row>
    <row r="159" spans="1:20" x14ac:dyDescent="0.2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</row>
    <row r="160" spans="1:20" x14ac:dyDescent="0.2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</row>
    <row r="161" spans="1:20" x14ac:dyDescent="0.2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</row>
    <row r="162" spans="1:20" x14ac:dyDescent="0.2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</row>
    <row r="163" spans="1:20" x14ac:dyDescent="0.2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</row>
    <row r="164" spans="1:20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</row>
    <row r="165" spans="1:20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</row>
    <row r="166" spans="1:20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</row>
    <row r="167" spans="1:20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</row>
    <row r="168" spans="1:20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</row>
    <row r="169" spans="1:20" x14ac:dyDescent="0.2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</row>
    <row r="170" spans="1:20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</row>
    <row r="171" spans="1:20" x14ac:dyDescent="0.2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</row>
    <row r="172" spans="1:20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</row>
    <row r="173" spans="1:20" x14ac:dyDescent="0.2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</row>
    <row r="174" spans="1:20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</row>
    <row r="175" spans="1:20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</row>
    <row r="176" spans="1:20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</row>
    <row r="177" spans="1:20" x14ac:dyDescent="0.2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</row>
    <row r="178" spans="1:20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</row>
    <row r="179" spans="1:20" x14ac:dyDescent="0.2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</row>
    <row r="180" spans="1:20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</row>
    <row r="181" spans="1:20" x14ac:dyDescent="0.2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</row>
    <row r="182" spans="1:20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</row>
    <row r="183" spans="1:20" x14ac:dyDescent="0.2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</row>
    <row r="184" spans="1:20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</row>
    <row r="185" spans="1:20" x14ac:dyDescent="0.2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</row>
    <row r="186" spans="1:20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</row>
    <row r="187" spans="1:20" x14ac:dyDescent="0.2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</row>
    <row r="188" spans="1:20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</row>
    <row r="189" spans="1:20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</row>
    <row r="190" spans="1:20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</row>
    <row r="191" spans="1:20" x14ac:dyDescent="0.2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</row>
    <row r="192" spans="1:20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</row>
    <row r="193" spans="1:20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</row>
    <row r="194" spans="1:20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</row>
    <row r="195" spans="1:20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</row>
    <row r="196" spans="1:20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</row>
    <row r="197" spans="1:20" x14ac:dyDescent="0.2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</row>
    <row r="198" spans="1:20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</row>
    <row r="199" spans="1:20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</row>
    <row r="200" spans="1:20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</row>
    <row r="201" spans="1:20" x14ac:dyDescent="0.25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</row>
    <row r="202" spans="1:20" x14ac:dyDescent="0.25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</row>
    <row r="203" spans="1:20" x14ac:dyDescent="0.25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</row>
    <row r="204" spans="1:20" x14ac:dyDescent="0.25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</row>
    <row r="205" spans="1:20" x14ac:dyDescent="0.25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</row>
    <row r="206" spans="1:20" x14ac:dyDescent="0.25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</row>
    <row r="207" spans="1:20" x14ac:dyDescent="0.25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</row>
    <row r="208" spans="1:20" x14ac:dyDescent="0.25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</row>
    <row r="209" spans="1:12" x14ac:dyDescent="0.25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</row>
    <row r="210" spans="1:12" x14ac:dyDescent="0.25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</row>
    <row r="211" spans="1:12" x14ac:dyDescent="0.25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</row>
    <row r="212" spans="1:12" x14ac:dyDescent="0.25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</row>
    <row r="213" spans="1:12" x14ac:dyDescent="0.25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</row>
    <row r="214" spans="1:12" x14ac:dyDescent="0.25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</row>
    <row r="215" spans="1:12" x14ac:dyDescent="0.25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</row>
    <row r="216" spans="1:12" x14ac:dyDescent="0.25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</row>
    <row r="217" spans="1:12" x14ac:dyDescent="0.25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</row>
    <row r="218" spans="1:12" x14ac:dyDescent="0.25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</row>
    <row r="219" spans="1:12" x14ac:dyDescent="0.25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</row>
    <row r="220" spans="1:12" x14ac:dyDescent="0.25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</row>
    <row r="221" spans="1:12" x14ac:dyDescent="0.25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</row>
    <row r="222" spans="1:12" x14ac:dyDescent="0.25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</row>
    <row r="223" spans="1:12" x14ac:dyDescent="0.25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</row>
    <row r="224" spans="1:12" x14ac:dyDescent="0.25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</row>
    <row r="225" spans="1:12" x14ac:dyDescent="0.25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</row>
    <row r="226" spans="1:12" x14ac:dyDescent="0.25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</row>
    <row r="227" spans="1:12" x14ac:dyDescent="0.25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</row>
    <row r="228" spans="1:12" x14ac:dyDescent="0.25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</row>
    <row r="229" spans="1:12" x14ac:dyDescent="0.25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</row>
    <row r="230" spans="1:12" x14ac:dyDescent="0.25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</row>
    <row r="231" spans="1:12" x14ac:dyDescent="0.25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</row>
    <row r="232" spans="1:12" x14ac:dyDescent="0.25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</row>
    <row r="233" spans="1:12" x14ac:dyDescent="0.25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</row>
    <row r="234" spans="1:12" x14ac:dyDescent="0.25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</row>
    <row r="235" spans="1:12" x14ac:dyDescent="0.25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</row>
    <row r="236" spans="1:12" x14ac:dyDescent="0.25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</row>
    <row r="237" spans="1:12" x14ac:dyDescent="0.25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</row>
    <row r="238" spans="1:12" x14ac:dyDescent="0.25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</row>
    <row r="239" spans="1:12" x14ac:dyDescent="0.25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</row>
    <row r="240" spans="1:12" x14ac:dyDescent="0.25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</row>
    <row r="241" spans="1:12" x14ac:dyDescent="0.25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</row>
    <row r="242" spans="1:12" x14ac:dyDescent="0.25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</row>
    <row r="243" spans="1:12" x14ac:dyDescent="0.25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</row>
    <row r="244" spans="1:12" x14ac:dyDescent="0.25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</row>
    <row r="245" spans="1:12" x14ac:dyDescent="0.25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</row>
    <row r="246" spans="1:12" x14ac:dyDescent="0.25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</row>
    <row r="247" spans="1:12" x14ac:dyDescent="0.25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</row>
    <row r="248" spans="1:12" x14ac:dyDescent="0.25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</row>
    <row r="249" spans="1:12" x14ac:dyDescent="0.25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</row>
    <row r="250" spans="1:12" x14ac:dyDescent="0.25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</row>
    <row r="251" spans="1:12" x14ac:dyDescent="0.25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</row>
    <row r="252" spans="1:12" x14ac:dyDescent="0.25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</row>
    <row r="253" spans="1:12" x14ac:dyDescent="0.25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</row>
    <row r="254" spans="1:12" x14ac:dyDescent="0.25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</row>
    <row r="255" spans="1:12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</row>
    <row r="256" spans="1:12" x14ac:dyDescent="0.25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</row>
    <row r="257" spans="1:12" x14ac:dyDescent="0.25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</row>
    <row r="258" spans="1:12" x14ac:dyDescent="0.25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</row>
    <row r="259" spans="1:12" x14ac:dyDescent="0.25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</row>
    <row r="260" spans="1:12" x14ac:dyDescent="0.25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</row>
    <row r="261" spans="1:12" x14ac:dyDescent="0.25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</row>
    <row r="262" spans="1:12" x14ac:dyDescent="0.25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</row>
    <row r="263" spans="1:12" x14ac:dyDescent="0.25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</row>
    <row r="264" spans="1:12" x14ac:dyDescent="0.25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</row>
    <row r="265" spans="1:12" x14ac:dyDescent="0.25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</row>
    <row r="266" spans="1:12" x14ac:dyDescent="0.25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</row>
    <row r="267" spans="1:12" x14ac:dyDescent="0.25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</row>
    <row r="268" spans="1:12" x14ac:dyDescent="0.25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</row>
    <row r="269" spans="1:12" x14ac:dyDescent="0.25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</row>
    <row r="270" spans="1:12" x14ac:dyDescent="0.25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</row>
    <row r="271" spans="1:12" x14ac:dyDescent="0.25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</row>
    <row r="272" spans="1:12" x14ac:dyDescent="0.25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</row>
    <row r="273" spans="1:12" x14ac:dyDescent="0.25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</row>
    <row r="274" spans="1:12" x14ac:dyDescent="0.25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</row>
    <row r="275" spans="1:12" x14ac:dyDescent="0.25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</row>
    <row r="276" spans="1:12" x14ac:dyDescent="0.25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</row>
    <row r="277" spans="1:12" x14ac:dyDescent="0.25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</row>
    <row r="278" spans="1:12" x14ac:dyDescent="0.25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</row>
    <row r="279" spans="1:12" x14ac:dyDescent="0.25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</row>
    <row r="280" spans="1:12" x14ac:dyDescent="0.25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</row>
    <row r="281" spans="1:12" x14ac:dyDescent="0.25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</row>
    <row r="282" spans="1:12" x14ac:dyDescent="0.25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</row>
    <row r="283" spans="1:12" x14ac:dyDescent="0.25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</row>
    <row r="284" spans="1:12" x14ac:dyDescent="0.25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</row>
    <row r="285" spans="1:12" x14ac:dyDescent="0.25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</row>
    <row r="286" spans="1:12" x14ac:dyDescent="0.25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</row>
    <row r="287" spans="1:12" x14ac:dyDescent="0.25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</row>
    <row r="288" spans="1:12" x14ac:dyDescent="0.25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</row>
    <row r="289" spans="1:12" x14ac:dyDescent="0.25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</row>
    <row r="290" spans="1:12" x14ac:dyDescent="0.25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</row>
    <row r="291" spans="1:12" x14ac:dyDescent="0.25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</row>
    <row r="292" spans="1:12" x14ac:dyDescent="0.25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</row>
    <row r="293" spans="1:12" x14ac:dyDescent="0.25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</row>
    <row r="294" spans="1:12" x14ac:dyDescent="0.25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</row>
    <row r="295" spans="1:12" x14ac:dyDescent="0.25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</row>
    <row r="296" spans="1:12" x14ac:dyDescent="0.25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</row>
    <row r="297" spans="1:12" x14ac:dyDescent="0.25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</row>
    <row r="298" spans="1:12" x14ac:dyDescent="0.25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</row>
    <row r="299" spans="1:12" x14ac:dyDescent="0.25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</row>
    <row r="300" spans="1:12" x14ac:dyDescent="0.25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</row>
    <row r="301" spans="1:12" x14ac:dyDescent="0.25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</row>
    <row r="302" spans="1:12" x14ac:dyDescent="0.25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</row>
    <row r="303" spans="1:12" x14ac:dyDescent="0.25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</row>
    <row r="304" spans="1:12" x14ac:dyDescent="0.25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</row>
    <row r="305" spans="1:12" x14ac:dyDescent="0.25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</row>
    <row r="306" spans="1:12" x14ac:dyDescent="0.25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</row>
    <row r="307" spans="1:12" x14ac:dyDescent="0.25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</row>
    <row r="308" spans="1:12" x14ac:dyDescent="0.25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</row>
    <row r="309" spans="1:12" x14ac:dyDescent="0.25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</row>
    <row r="310" spans="1:12" x14ac:dyDescent="0.25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</row>
    <row r="311" spans="1:12" x14ac:dyDescent="0.25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</row>
    <row r="312" spans="1:12" x14ac:dyDescent="0.25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</row>
    <row r="313" spans="1:12" x14ac:dyDescent="0.25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</row>
    <row r="314" spans="1:12" x14ac:dyDescent="0.25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</row>
    <row r="315" spans="1:12" x14ac:dyDescent="0.25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</row>
    <row r="316" spans="1:12" x14ac:dyDescent="0.25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</row>
    <row r="317" spans="1:12" x14ac:dyDescent="0.25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</row>
    <row r="318" spans="1:12" x14ac:dyDescent="0.25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</row>
    <row r="319" spans="1:12" x14ac:dyDescent="0.25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</row>
    <row r="320" spans="1:12" x14ac:dyDescent="0.25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</row>
    <row r="321" spans="1:12" x14ac:dyDescent="0.25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</row>
    <row r="322" spans="1:12" x14ac:dyDescent="0.25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</row>
    <row r="323" spans="1:12" x14ac:dyDescent="0.25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</row>
    <row r="324" spans="1:12" x14ac:dyDescent="0.25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</row>
    <row r="325" spans="1:12" x14ac:dyDescent="0.25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</row>
    <row r="326" spans="1:12" x14ac:dyDescent="0.25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</row>
    <row r="327" spans="1:12" x14ac:dyDescent="0.25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</row>
    <row r="328" spans="1:12" x14ac:dyDescent="0.25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</row>
    <row r="329" spans="1:12" x14ac:dyDescent="0.25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</row>
    <row r="330" spans="1:12" x14ac:dyDescent="0.25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</row>
    <row r="331" spans="1:12" x14ac:dyDescent="0.25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</row>
    <row r="332" spans="1:12" x14ac:dyDescent="0.25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</row>
    <row r="333" spans="1:12" x14ac:dyDescent="0.25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</row>
    <row r="334" spans="1:12" x14ac:dyDescent="0.25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</row>
    <row r="335" spans="1:12" x14ac:dyDescent="0.25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</row>
    <row r="336" spans="1:12" x14ac:dyDescent="0.25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</row>
    <row r="337" spans="1:12" x14ac:dyDescent="0.25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</row>
    <row r="338" spans="1:12" x14ac:dyDescent="0.25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</row>
    <row r="339" spans="1:12" x14ac:dyDescent="0.25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</row>
    <row r="340" spans="1:12" x14ac:dyDescent="0.25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</row>
    <row r="341" spans="1:12" x14ac:dyDescent="0.25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</row>
    <row r="342" spans="1:12" x14ac:dyDescent="0.25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</row>
    <row r="343" spans="1:12" x14ac:dyDescent="0.25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</row>
    <row r="344" spans="1:12" x14ac:dyDescent="0.25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</row>
    <row r="345" spans="1:12" x14ac:dyDescent="0.25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</row>
    <row r="346" spans="1:12" x14ac:dyDescent="0.25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</row>
    <row r="347" spans="1:12" x14ac:dyDescent="0.25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</row>
    <row r="348" spans="1:12" x14ac:dyDescent="0.25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</row>
    <row r="349" spans="1:12" x14ac:dyDescent="0.25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</row>
    <row r="350" spans="1:12" x14ac:dyDescent="0.25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</row>
    <row r="351" spans="1:12" x14ac:dyDescent="0.25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</row>
    <row r="352" spans="1:12" x14ac:dyDescent="0.25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</row>
    <row r="353" spans="1:12" x14ac:dyDescent="0.25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</row>
    <row r="354" spans="1:12" x14ac:dyDescent="0.25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</row>
    <row r="355" spans="1:12" x14ac:dyDescent="0.25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</row>
    <row r="356" spans="1:12" x14ac:dyDescent="0.25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</row>
    <row r="357" spans="1:12" x14ac:dyDescent="0.25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</row>
    <row r="358" spans="1:12" x14ac:dyDescent="0.25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</row>
    <row r="359" spans="1:12" x14ac:dyDescent="0.25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</row>
    <row r="360" spans="1:12" x14ac:dyDescent="0.25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</row>
    <row r="361" spans="1:12" x14ac:dyDescent="0.25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</row>
    <row r="362" spans="1:12" x14ac:dyDescent="0.25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</row>
    <row r="363" spans="1:12" x14ac:dyDescent="0.25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</row>
    <row r="364" spans="1:12" x14ac:dyDescent="0.25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</row>
    <row r="365" spans="1:12" x14ac:dyDescent="0.25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</row>
    <row r="366" spans="1:12" x14ac:dyDescent="0.25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</row>
    <row r="367" spans="1:12" x14ac:dyDescent="0.25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</row>
    <row r="368" spans="1:12" x14ac:dyDescent="0.25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</row>
    <row r="369" spans="1:12" x14ac:dyDescent="0.25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</row>
    <row r="370" spans="1:12" x14ac:dyDescent="0.25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</row>
    <row r="371" spans="1:12" x14ac:dyDescent="0.25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</row>
    <row r="372" spans="1:12" x14ac:dyDescent="0.25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</row>
    <row r="373" spans="1:12" x14ac:dyDescent="0.25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</row>
    <row r="374" spans="1:12" x14ac:dyDescent="0.25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</row>
    <row r="375" spans="1:12" x14ac:dyDescent="0.25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</row>
    <row r="376" spans="1:12" x14ac:dyDescent="0.25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</row>
    <row r="377" spans="1:12" x14ac:dyDescent="0.25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2D4CE-3388-4456-A928-08E3167A840F}">
  <sheetPr codeName="Sheet3"/>
  <dimension ref="A1:K11"/>
  <sheetViews>
    <sheetView tabSelected="1" workbookViewId="0">
      <selection activeCell="A2" sqref="A2"/>
    </sheetView>
  </sheetViews>
  <sheetFormatPr defaultRowHeight="15" x14ac:dyDescent="0.25"/>
  <cols>
    <col min="1" max="1" width="37" customWidth="1"/>
    <col min="11" max="11" width="19.28515625" customWidth="1"/>
  </cols>
  <sheetData>
    <row r="1" spans="1:11" x14ac:dyDescent="0.25">
      <c r="A1" s="2" t="s">
        <v>0</v>
      </c>
    </row>
    <row r="2" spans="1:11" ht="29.25" thickBot="1" x14ac:dyDescent="0.5">
      <c r="A2" s="3" t="s">
        <v>15</v>
      </c>
    </row>
    <row r="3" spans="1:11" x14ac:dyDescent="0.25">
      <c r="A3" s="2"/>
      <c r="K3" s="5" t="s">
        <v>11</v>
      </c>
    </row>
    <row r="4" spans="1:11" x14ac:dyDescent="0.25">
      <c r="A4" s="2" t="s">
        <v>1</v>
      </c>
      <c r="K4" s="6"/>
    </row>
    <row r="5" spans="1:11" x14ac:dyDescent="0.25">
      <c r="A5" s="1" t="s">
        <v>10</v>
      </c>
      <c r="K5" s="6" t="s">
        <v>12</v>
      </c>
    </row>
    <row r="6" spans="1:11" x14ac:dyDescent="0.25">
      <c r="A6" s="2"/>
      <c r="K6" s="6" t="s">
        <v>13</v>
      </c>
    </row>
    <row r="7" spans="1:11" x14ac:dyDescent="0.25">
      <c r="K7" s="6" t="s">
        <v>14</v>
      </c>
    </row>
    <row r="8" spans="1:11" x14ac:dyDescent="0.25">
      <c r="K8" s="6" t="s">
        <v>15</v>
      </c>
    </row>
    <row r="9" spans="1:11" x14ac:dyDescent="0.25">
      <c r="K9" s="6" t="s">
        <v>16</v>
      </c>
    </row>
    <row r="10" spans="1:11" x14ac:dyDescent="0.25">
      <c r="K10" s="6"/>
    </row>
    <row r="11" spans="1:11" ht="15.75" thickBot="1" x14ac:dyDescent="0.3">
      <c r="K11" s="7"/>
    </row>
  </sheetData>
  <dataValidations count="1">
    <dataValidation type="list" allowBlank="1" showInputMessage="1" showErrorMessage="1" sqref="A2" xr:uid="{2A0FA6FF-CAC3-458E-8200-F7B6AB7F4361}">
      <formula1>CSVlist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ImEx</vt:lpstr>
      <vt:lpstr>Edit</vt:lpstr>
      <vt:lpstr>Settings</vt:lpstr>
      <vt:lpstr>CSVlist</vt:lpstr>
      <vt:lpstr>CSVname</vt:lpstr>
      <vt:lpstr>separator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Jan</dc:creator>
  <cp:lastModifiedBy>dr Jan</cp:lastModifiedBy>
  <dcterms:created xsi:type="dcterms:W3CDTF">2025-11-23T07:31:22Z</dcterms:created>
  <dcterms:modified xsi:type="dcterms:W3CDTF">2025-11-28T22:51:46Z</dcterms:modified>
</cp:coreProperties>
</file>