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62392775-3AD0-4AA2-B546-D58F4FA4CEEB}" xr6:coauthVersionLast="45" xr6:coauthVersionMax="45" xr10:uidLastSave="{00000000-0000-0000-0000-000000000000}"/>
  <bookViews>
    <workbookView xWindow="-108" yWindow="-108" windowWidth="21720" windowHeight="13176" activeTab="3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'Excel(alt)'!$A$1:$B$57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<sst xmlns="http://schemas.openxmlformats.org/spreadsheetml/2006/main" count="1202" uniqueCount="607">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</sst>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9" headerRowDxfId="145" dataDxfId="144">
  <autoFilter ref="A1:F99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9"/>
  <sheetViews>
    <sheetView view="pageBreakPreview" zoomScaleNormal="100" zoomScaleSheetLayoutView="100" workbookViewId="0">
      <pane xSplit="4" ySplit="2" topLeftCell="E5" activePane="bottomRight" state="frozen"/>
      <selection activeCell="F1" sqref="F1"/>
      <selection pane="topRight" activeCell="F1" sqref="F1"/>
      <selection pane="bottomLeft" activeCell="F1" sqref="F1"/>
      <selection pane="bottomRight" activeCell="E43" sqref="E4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530</v>
      </c>
      <c r="E6" s="2" t="s">
        <v>531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235</v>
      </c>
      <c r="E7" s="2" t="s">
        <v>517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236</v>
      </c>
      <c r="E8" s="2" t="s">
        <v>237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238</v>
      </c>
      <c r="E9" s="2" t="s">
        <v>518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509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519</v>
      </c>
      <c r="E11" s="2" t="s">
        <v>486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523</v>
      </c>
      <c r="E12" s="2" t="s">
        <v>524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208</v>
      </c>
      <c r="E13" s="8" t="s">
        <v>497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505</v>
      </c>
      <c r="E14" s="8" t="s">
        <v>508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506</v>
      </c>
      <c r="E15" s="8" t="s">
        <v>507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485</v>
      </c>
      <c r="E16" s="2" t="s">
        <v>501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487</v>
      </c>
      <c r="E17" s="2" t="s">
        <v>488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492</v>
      </c>
      <c r="E18" s="2" t="s">
        <v>510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443</v>
      </c>
      <c r="E19" s="2" t="s">
        <v>444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445</v>
      </c>
      <c r="E20" s="2" t="s">
        <v>446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520</v>
      </c>
      <c r="D21" s="2" t="s">
        <v>447</v>
      </c>
      <c r="E21" s="2" t="s">
        <v>537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232</v>
      </c>
      <c r="E22" s="2" t="s">
        <v>233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224</v>
      </c>
      <c r="E23" s="2" t="s">
        <v>225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495</v>
      </c>
      <c r="E24" s="2" t="s">
        <v>498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226</v>
      </c>
      <c r="E25" s="2" t="s">
        <v>227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538</v>
      </c>
      <c r="E26" s="2" t="s">
        <v>539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449</v>
      </c>
      <c r="E27" s="2" t="s">
        <v>450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239</v>
      </c>
      <c r="E28" s="2" t="s">
        <v>451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513</v>
      </c>
      <c r="E29" s="2" t="s">
        <v>491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514</v>
      </c>
      <c r="E30" s="2" t="s">
        <v>490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525</v>
      </c>
      <c r="E31" s="8" t="s">
        <v>489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515</v>
      </c>
      <c r="E32" s="2" t="s">
        <v>499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494</v>
      </c>
      <c r="E33" s="2" t="s">
        <v>493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502</v>
      </c>
      <c r="E34" s="8" t="s">
        <v>503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453</v>
      </c>
      <c r="E35" s="2" t="s">
        <v>504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454</v>
      </c>
      <c r="E36" s="2" t="s">
        <v>497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448</v>
      </c>
      <c r="E37" s="2" t="s">
        <v>452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228</v>
      </c>
      <c r="E38" s="2" t="s">
        <v>229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511</v>
      </c>
      <c r="E39" s="2" t="s">
        <v>512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521</v>
      </c>
      <c r="E40" s="2" t="s">
        <v>522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442</v>
      </c>
      <c r="E41" s="2" t="s">
        <v>500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534</v>
      </c>
      <c r="E42" s="2" t="s">
        <v>536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534</v>
      </c>
      <c r="E43" s="2" t="s">
        <v>535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disablePrompts="1" count="3">
    <dataValidation type="list" allowBlank="1" showInputMessage="1" showErrorMessage="1" sqref="C3:C99" xr:uid="{FF7BEE9C-E158-4724-902D-22D2E3815EC6}">
      <formula1>"Alt"</formula1>
    </dataValidation>
    <dataValidation type="list" allowBlank="1" showInputMessage="1" sqref="A2:A99" xr:uid="{EBB9C438-9CA0-42EE-9EB1-464C9F311612}">
      <formula1>"Ctrl"</formula1>
    </dataValidation>
    <dataValidation allowBlank="1" showInputMessage="1" sqref="B2:B9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tabSelected="1" view="pageBreakPreview" zoomScaleNormal="100" zoomScaleSheetLayoutView="100" workbookViewId="0">
      <selection activeCell="C34" sqref="C34"/>
    </sheetView>
  </sheetViews>
  <sheetFormatPr defaultColWidth="2" defaultRowHeight="11.25" customHeight="1"/>
  <cols>
    <col min="1" max="1" width="39.5546875" style="3" bestFit="1" customWidth="1"/>
    <col min="2" max="2" width="52.21875" style="3" bestFit="1" customWidth="1"/>
    <col min="3" max="3" width="45.33203125" style="3" bestFit="1" customWidth="1"/>
    <col min="4" max="4" width="37.5546875" style="3" bestFit="1" customWidth="1"/>
    <col min="5" max="16384" width="2" style="3"/>
  </cols>
  <sheetData>
    <row r="1" spans="1:3" ht="11.25" customHeight="1">
      <c r="A1" s="2" t="s">
        <v>528</v>
      </c>
      <c r="B1" s="2" t="s">
        <v>529</v>
      </c>
      <c r="C1" s="12" t="s">
        <v>571</v>
      </c>
    </row>
    <row r="2" spans="1:3" ht="1.8" customHeight="1">
      <c r="A2" s="5" t="s">
        <v>4</v>
      </c>
      <c r="B2" s="5" t="s">
        <v>4</v>
      </c>
      <c r="C2" s="12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540</v>
      </c>
      <c r="B3" s="3" t="s">
        <v>572</v>
      </c>
      <c r="C3" s="12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541</v>
      </c>
      <c r="B4" s="3" t="s">
        <v>573</v>
      </c>
      <c r="C4" s="12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542</v>
      </c>
      <c r="B5" s="2" t="s">
        <v>574</v>
      </c>
      <c r="C5" s="12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3" t="s">
        <v>543</v>
      </c>
      <c r="B6" s="2" t="s">
        <v>575</v>
      </c>
      <c r="C6" s="12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544</v>
      </c>
      <c r="B7" s="14" t="s">
        <v>576</v>
      </c>
      <c r="C7" s="12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570</v>
      </c>
      <c r="B8" s="11" t="s">
        <v>591</v>
      </c>
      <c r="C8" s="12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562</v>
      </c>
      <c r="B9" s="11" t="s">
        <v>592</v>
      </c>
      <c r="C9" s="12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563</v>
      </c>
      <c r="B10" s="2" t="s">
        <v>593</v>
      </c>
      <c r="C10" s="12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564</v>
      </c>
      <c r="B11" s="2" t="s">
        <v>594</v>
      </c>
      <c r="C11" s="12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565</v>
      </c>
      <c r="B12" s="2" t="s">
        <v>595</v>
      </c>
      <c r="C12" s="12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566</v>
      </c>
      <c r="B13" s="2" t="s">
        <v>596</v>
      </c>
      <c r="C13" s="12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545</v>
      </c>
      <c r="B14" s="2" t="s">
        <v>577</v>
      </c>
      <c r="C14" s="12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546</v>
      </c>
      <c r="B15" s="2" t="s">
        <v>597</v>
      </c>
      <c r="C15" s="12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547</v>
      </c>
      <c r="B16" s="2" t="s">
        <v>578</v>
      </c>
      <c r="C16" s="12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548</v>
      </c>
      <c r="B17" s="8" t="s">
        <v>598</v>
      </c>
      <c r="C17" s="12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567</v>
      </c>
      <c r="B18" s="2" t="s">
        <v>599</v>
      </c>
      <c r="C18" s="12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549</v>
      </c>
      <c r="B19" s="2" t="s">
        <v>579</v>
      </c>
      <c r="C19" s="12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568</v>
      </c>
      <c r="B20" s="2" t="s">
        <v>600</v>
      </c>
      <c r="C20" s="12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550</v>
      </c>
      <c r="B21" s="2" t="s">
        <v>580</v>
      </c>
      <c r="C21" s="12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551</v>
      </c>
      <c r="B22" s="2" t="s">
        <v>581</v>
      </c>
      <c r="C22" s="12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552</v>
      </c>
      <c r="B23" s="2" t="s">
        <v>582</v>
      </c>
      <c r="C23" s="12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553</v>
      </c>
      <c r="B24" s="2" t="s">
        <v>583</v>
      </c>
      <c r="C24" s="12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554</v>
      </c>
      <c r="B25" s="2" t="s">
        <v>584</v>
      </c>
      <c r="C25" s="12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569</v>
      </c>
      <c r="B26" s="8" t="s">
        <v>601</v>
      </c>
      <c r="C26" s="12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555</v>
      </c>
      <c r="B27" s="2" t="s">
        <v>585</v>
      </c>
      <c r="C27" s="12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556</v>
      </c>
      <c r="B28" s="8" t="s">
        <v>586</v>
      </c>
      <c r="C28" s="12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557</v>
      </c>
      <c r="B29" s="2" t="s">
        <v>587</v>
      </c>
      <c r="C29" s="12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558</v>
      </c>
      <c r="B30" s="2" t="s">
        <v>588</v>
      </c>
      <c r="C30" s="12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559</v>
      </c>
      <c r="B31" s="2" t="s">
        <v>589</v>
      </c>
      <c r="C31" s="12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560</v>
      </c>
      <c r="B32" s="2" t="s">
        <v>590</v>
      </c>
      <c r="C32" s="12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561</v>
      </c>
      <c r="B33" s="2" t="s">
        <v>603</v>
      </c>
      <c r="C33" s="12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602</v>
      </c>
      <c r="B34" s="2" t="s">
        <v>604</v>
      </c>
      <c r="C34" s="12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606</v>
      </c>
      <c r="B35" s="2" t="s">
        <v>605</v>
      </c>
      <c r="C35" s="12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12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12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12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12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12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12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12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12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12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12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12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12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12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12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12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12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12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12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12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12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12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12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12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12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12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12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12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12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12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12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12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12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12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12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12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12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12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12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12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12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12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12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12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12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12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12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12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12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12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12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12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12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12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12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12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12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12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D26" sqref="D26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533</v>
      </c>
      <c r="E25" s="2" t="s">
        <v>532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527</v>
      </c>
      <c r="D7" s="2" t="s">
        <v>54</v>
      </c>
      <c r="E7" s="2" t="s">
        <v>526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2020-03-22T01:45:44Z</dcterms:modified>
</cp:coreProperties>
</file>