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codeName="ThisWorkbook" defaultThemeVersion="124226"/>
  <xr:revisionPtr revIDLastSave="0" documentId="13_ncr:1_{A1B1FBE2-61A0-4F24-AC7B-D0B2407679F6}" xr6:coauthVersionLast="45" xr6:coauthVersionMax="45" xr10:uidLastSave="{00000000-0000-0000-0000-000000000000}"/>
  <bookViews>
    <workbookView xWindow="-108" yWindow="-108" windowWidth="21720" windowHeight="13176" activeTab="3" xr2:uid="{00000000-000D-0000-FFFF-FFFF00000000}"/>
  </bookViews>
  <sheets>
    <sheet name="Windows10" sheetId="7" r:id="rId1"/>
    <sheet name="Outlook" sheetId="9" r:id="rId2"/>
    <sheet name="Excel" sheetId="10" r:id="rId3"/>
    <sheet name="Excel(alt)" sheetId="16" r:id="rId4"/>
    <sheet name="Visio" sheetId="14" r:id="rId5"/>
    <sheet name="Word" sheetId="12" r:id="rId6"/>
    <sheet name="Firefox" sheetId="6" r:id="rId7"/>
    <sheet name="Thunderbird" sheetId="5" r:id="rId8"/>
    <sheet name="iThoughts" sheetId="4" r:id="rId9"/>
    <sheet name="Vim" sheetId="8" r:id="rId10"/>
    <sheet name="XChangeViewer" sheetId="11" r:id="rId11"/>
    <sheet name="X-Finder" sheetId="13" r:id="rId12"/>
    <sheet name="秀丸" sheetId="15" r:id="rId13"/>
  </sheets>
  <definedNames>
    <definedName name="_xlnm.Print_Area" localSheetId="2">テーブル178[[#All],[Ctrl]:[機能]]</definedName>
    <definedName name="_xlnm.Print_Area" localSheetId="3">'Excel(alt)'!$A$1:$B$57</definedName>
    <definedName name="_xlnm.Print_Area" localSheetId="6">テーブル134[[#All],[Ctrl]:[機能]]</definedName>
    <definedName name="_xlnm.Print_Area" localSheetId="8">テーブル1[[#All],[Ctrl]:[機能]]</definedName>
    <definedName name="_xlnm.Print_Area" localSheetId="1">テーブル17[[#All],[Ctrl]:[機能]]</definedName>
    <definedName name="_xlnm.Print_Area" localSheetId="7">テーブル13[[#All],[Ctrl]:[機能]]</definedName>
    <definedName name="_xlnm.Print_Area" localSheetId="9">Vim!$A$1:$E$78</definedName>
    <definedName name="_xlnm.Print_Area" localSheetId="4">テーブル1312[[#All],[Ctrl]:[機能]]</definedName>
    <definedName name="_xlnm.Print_Area" localSheetId="0">テーブル1345[[#All],[Ctrl]:[機能]]</definedName>
    <definedName name="_xlnm.Print_Area" localSheetId="5">テーブル17810[[#All],[Ctrl]:[機能]]</definedName>
    <definedName name="_xlnm.Print_Area" localSheetId="10">テーブル1789[[#All],[Ctrl]:[機能]]</definedName>
    <definedName name="_xlnm.Print_Area" localSheetId="11">テーブル1781011[[#All],[Ctrl]:[機能]]</definedName>
    <definedName name="_xlnm.Print_Area" localSheetId="12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<sst xmlns="http://schemas.openxmlformats.org/spreadsheetml/2006/main" count="1202" uniqueCount="607">
  <si>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</si>
  <si>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</si>
  <si>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</si>
  <si>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</si>
  <si>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</si>
  <si>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</si>
  <si>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</si>
  <si>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</si>
  <si>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</si>
  <si>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</si>
  <si>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</si>
  <si>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</si>
  <si>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</si>
  <si>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</si>
  <si>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</si>
  <si>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</si>
  <si>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</si>
  <si>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</si>
  <si>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</si>
  <si>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</si>
  <si>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</si>
  <si>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</si>
  <si>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</si>
  <si>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</si>
  <si>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</si>
  <si>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</si>
  <si>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</si>
  <si>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</si>
  <si>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</si>
  <si>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</si>
  <si>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</si>
  <si>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</si>
  <si>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</si>
  <si>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</si>
  <si>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</si>
  <si>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</si>
  <si>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</si>
  <si>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</si>
  <si>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</si>
  <si>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</si>
  <si>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</si>
  <si>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</si>
  <si>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</si>
  <si>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</si>
  <si>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</si>
  <si>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</si>
  <si>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</si>
  <si>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</si>
  <si>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</si>
  <si>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</si>
  <si>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</si>
  <si>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</si>
  <si>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</si>
  <si>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</si>
  <si>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</si>
  <si>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</si>
  <si>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</si>
  <si>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</si>
  <si>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</si>
  <si>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</si>
  <si>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</si>
  <si>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</si>
  <si>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</si>
  <si>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</si>
  <si>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</si>
  <si>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</si>
  <si>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</si>
  <si>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</si>
  <si>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</si>
  <si>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</si>
  <si>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</si>
  <si>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</si>
  <si>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</si>
  <si>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</si>
  <si>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</si>
  <si>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</si>
  <si>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</si>
  <si>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</si>
  <si>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</si>
  <si>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</si>
  <si>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</si>
  <si>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</si>
  <si>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</si>
  <si>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</si>
  <si>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</si>
  <si>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</si>
  <si>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</si>
  <si>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</si>
  <si>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</si>
  <si>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</si>
  <si>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</si>
  <si>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</si>
  <si>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</si>
  <si>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</si>
  <si>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</si>
  <si>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</si>
  <si>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</si>
  <si>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</si>
  <si>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</si>
  <si>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</si>
  <si>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</si>
  <si>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</si>
  <si>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</si>
  <si>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</si>
  <si>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</si>
  <si>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</si>
  <si>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</si>
  <si>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</si>
  <si>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</si>
  <si>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</si>
  <si>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</si>
  <si>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</si>
  <si>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</si>
  <si>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</si>
  <si>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</si>
  <si>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</si>
  <si>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</si>
  <si>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</si>
  <si>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</si>
  <si>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</si>
  <si>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</si>
  <si>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</si>
  <si>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</si>
  <si>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</si>
  <si>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</si>
  <si>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</si>
  <si>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</si>
  <si>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</si>
  <si>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</si>
  <si>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</si>
  <si>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</si>
  <si>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</si>
  <si>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</si>
  <si>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</si>
  <si>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</si>
  <si>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</si>
  <si>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</si>
  <si>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</si>
  <si>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</si>
  <si>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</si>
  <si>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</si>
  <si>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</si>
  <si>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</si>
  <si>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</si>
  <si>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</si>
  <si>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</si>
  <si>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</si>
  <si>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</si>
  <si>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</si>
  <si>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</si>
  <si>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</si>
  <si>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</si>
  <si>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</si>
  <si>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</si>
  <si>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</si>
  <si>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</si>
  <si>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</si>
  <si>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</si>
  <si>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</si>
  <si>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</si>
  <si>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</si>
  <si>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</si>
  <si>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</si>
  <si>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</si>
  <si>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</si>
  <si>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</si>
  <si>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</si>
  <si>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</si>
  <si>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</si>
  <si>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</si>
  <si>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</si>
  <si>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</si>
  <si>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</si>
  <si>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</si>
  <si>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</si>
  <si>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</si>
  <si>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</si>
  <si>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</si>
  <si>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</si>
  <si>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</si>
  <si>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</si>
  <si>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</si>
  <si>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</si>
  <si>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</si>
  <si>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</si>
  <si>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</si>
  <si>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</si>
  <si>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</si>
  <si>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</si>
  <si>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</si>
  <si>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</si>
  <si>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</si>
  <si>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</si>
  <si>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</si>
  <si>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</si>
  <si>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</si>
  <si>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</si>
  <si>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</si>
  <si>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</si>
  <si>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</si>
  <si>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</si>
  <si>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</si>
  <si>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</si>
  <si>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</si>
  <si>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</si>
  <si>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</si>
  <si>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</si>
  <si>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</si>
  <si>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</si>
  <si>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</si>
  <si>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</si>
  <si>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</si>
  <si>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</si>
  <si>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</si>
  <si>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</si>
  <si>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</si>
  <si>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</si>
  <si>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</si>
  <si>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</si>
  <si>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</si>
  <si>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</si>
  <si>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</si>
  <si>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</si>
  <si>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</si>
  <si>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</si>
  <si>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</si>
  <si>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</si>
  <si>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</si>
  <si>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</si>
  <si>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</si>
  <si>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</si>
  <si>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←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</si>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</sst>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1" totalsRowDxfId="10"/>
    <tableColumn id="2" xr3:uid="{925401EF-C46F-4093-8B20-CD2F27E0D0F5}" name="Shift" dataDxfId="9" totalsRowDxfId="8"/>
    <tableColumn id="3" xr3:uid="{D4F623E9-6A08-459F-AC9D-50F2770A3DAF}" name="Alt" dataDxfId="7" totalsRowDxfId="6"/>
    <tableColumn id="4" xr3:uid="{2256EA4B-2B95-47F9-A6E3-B25D81FBE39C}" name="Key" dataDxfId="5" totalsRowDxfId="4"/>
    <tableColumn id="5" xr3:uid="{32073BBC-2DE3-4101-87D5-F9CEA501F790}" name="機能" dataDxfId="3" totalsRowDxfId="2"/>
    <tableColumn id="7" xr3:uid="{9108A34A-CB76-4BC9-B009-AFA797F495EB}" name="|Ctrl|Shift|Alt|Key|機能|" totalsRowFunction="count" dataDxfId="1" totalsRowDxfId="0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9" headerRowDxfId="145" dataDxfId="144">
  <autoFilter ref="A1:F99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09" dataDxfId="108">
  <autoFilter ref="A1:F95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2" dataDxfId="81">
  <autoFilter ref="A1:F90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5" sqref="F45"/>
    </sheetView>
  </sheetViews>
  <sheetFormatPr defaultColWidth="2" defaultRowHeight="11.25" customHeight="1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8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242</v>
      </c>
      <c r="E3" s="2" t="s">
        <v>243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356</v>
      </c>
      <c r="E3" s="2" t="s">
        <v>357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358</v>
      </c>
      <c r="E4" s="2" t="s">
        <v>359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406</v>
      </c>
      <c r="E5" s="2" t="s">
        <v>360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361</v>
      </c>
      <c r="E6" s="2" t="s">
        <v>362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363</v>
      </c>
      <c r="E7" s="2" t="s">
        <v>362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364</v>
      </c>
      <c r="E8" s="2" t="s">
        <v>365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366</v>
      </c>
      <c r="E9" s="2" t="s">
        <v>367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368</v>
      </c>
      <c r="E10" s="2" t="s">
        <v>369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228</v>
      </c>
      <c r="E11" s="2" t="s">
        <v>370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371</v>
      </c>
      <c r="E12" s="2" t="s">
        <v>372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373</v>
      </c>
      <c r="E13" s="2" t="s">
        <v>374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330</v>
      </c>
      <c r="E14" s="2" t="s">
        <v>375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262</v>
      </c>
      <c r="E15" s="2" t="s">
        <v>376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331</v>
      </c>
      <c r="E16" s="2" t="s">
        <v>377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332</v>
      </c>
      <c r="E17" s="2" t="s">
        <v>378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379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380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393</v>
      </c>
      <c r="E20" s="2" t="s">
        <v>394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395</v>
      </c>
      <c r="E21" s="2" t="s">
        <v>381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396</v>
      </c>
      <c r="E22" s="2" t="s">
        <v>382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400</v>
      </c>
      <c r="E23" s="2" t="s">
        <v>383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395</v>
      </c>
      <c r="E24" s="2" t="s">
        <v>384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405</v>
      </c>
      <c r="E25" s="2" t="s">
        <v>385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384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385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396</v>
      </c>
      <c r="E28" s="2" t="s">
        <v>386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400</v>
      </c>
      <c r="E29" s="2" t="s">
        <v>387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403</v>
      </c>
      <c r="E30" s="2" t="s">
        <v>404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403</v>
      </c>
      <c r="E31" s="2" t="s">
        <v>404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402</v>
      </c>
      <c r="E32" s="2" t="s">
        <v>401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399</v>
      </c>
      <c r="E33" s="2" t="s">
        <v>388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398</v>
      </c>
      <c r="E34" s="2" t="s">
        <v>389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390</v>
      </c>
      <c r="E35" s="2" t="s">
        <v>391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397</v>
      </c>
      <c r="E36" s="2" t="s">
        <v>392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>
      <c r="D3" s="2" t="s">
        <v>465</v>
      </c>
      <c r="E3" s="2" t="s">
        <v>455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>
      <c r="D4" s="2" t="s">
        <v>464</v>
      </c>
      <c r="E4" s="2" t="s">
        <v>457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>
      <c r="D5" s="2" t="s">
        <v>443</v>
      </c>
      <c r="E5" s="2" t="s">
        <v>467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>
      <c r="D6" s="2" t="s">
        <v>468</v>
      </c>
      <c r="E6" s="2" t="s">
        <v>469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>
      <c r="A7" s="1" t="s">
        <v>0</v>
      </c>
      <c r="D7" s="2" t="s">
        <v>465</v>
      </c>
      <c r="E7" s="2" t="s">
        <v>456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>
      <c r="A8" s="1" t="s">
        <v>0</v>
      </c>
      <c r="D8" s="6" t="s">
        <v>448</v>
      </c>
      <c r="E8" s="2" t="s">
        <v>461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>
      <c r="A9" s="1" t="s">
        <v>0</v>
      </c>
      <c r="D9" s="2" t="s">
        <v>443</v>
      </c>
      <c r="E9" s="2" t="s">
        <v>462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>
      <c r="A10" s="1" t="s">
        <v>0</v>
      </c>
      <c r="D10" s="2" t="s">
        <v>470</v>
      </c>
      <c r="E10" s="2" t="s">
        <v>481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>
      <c r="A11" s="1" t="s">
        <v>0</v>
      </c>
      <c r="D11" s="2" t="s">
        <v>471</v>
      </c>
      <c r="E11" s="2" t="s">
        <v>482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>
      <c r="A12" s="1" t="s">
        <v>0</v>
      </c>
      <c r="D12" s="2" t="s">
        <v>445</v>
      </c>
      <c r="E12" s="2" t="s">
        <v>483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>
      <c r="B13" s="1" t="s">
        <v>1</v>
      </c>
      <c r="D13" s="2" t="s">
        <v>465</v>
      </c>
      <c r="E13" s="2" t="s">
        <v>459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>
      <c r="B14" s="1" t="s">
        <v>1</v>
      </c>
      <c r="D14" s="2" t="s">
        <v>464</v>
      </c>
      <c r="E14" s="2" t="s">
        <v>458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>
      <c r="B15" s="1" t="s">
        <v>1</v>
      </c>
      <c r="D15" s="2" t="s">
        <v>448</v>
      </c>
      <c r="E15" s="2" t="s">
        <v>460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>
      <c r="B16" s="1" t="s">
        <v>1</v>
      </c>
      <c r="D16" s="2" t="s">
        <v>443</v>
      </c>
      <c r="E16" s="2" t="s">
        <v>466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>
      <c r="A17" s="1" t="s">
        <v>0</v>
      </c>
      <c r="B17" s="1" t="s">
        <v>1</v>
      </c>
      <c r="D17" s="2" t="s">
        <v>465</v>
      </c>
      <c r="E17" s="2" t="s">
        <v>463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>
      <c r="A18" s="1" t="s">
        <v>0</v>
      </c>
      <c r="B18" s="1" t="s">
        <v>1</v>
      </c>
      <c r="D18" s="2" t="s">
        <v>402</v>
      </c>
      <c r="E18" s="2" t="s">
        <v>472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474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>
      <c r="A20" s="1" t="s">
        <v>0</v>
      </c>
      <c r="B20" s="1" t="s">
        <v>1</v>
      </c>
      <c r="D20" s="2" t="s">
        <v>104</v>
      </c>
      <c r="E20" s="2" t="s">
        <v>477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>
      <c r="A21" s="1" t="s">
        <v>0</v>
      </c>
      <c r="B21" s="1" t="s">
        <v>1</v>
      </c>
      <c r="D21" s="2" t="s">
        <v>442</v>
      </c>
      <c r="E21" s="2" t="s">
        <v>473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>
      <c r="A22" s="1" t="s">
        <v>0</v>
      </c>
      <c r="B22" s="1" t="s">
        <v>1</v>
      </c>
      <c r="D22" s="2" t="s">
        <v>475</v>
      </c>
      <c r="E22" s="2" t="s">
        <v>476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>
      <c r="A23" s="1" t="s">
        <v>0</v>
      </c>
      <c r="D23" s="2" t="s">
        <v>480</v>
      </c>
      <c r="E23" s="2" t="s">
        <v>478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>
      <c r="A24" s="1" t="s">
        <v>0</v>
      </c>
      <c r="B24" s="1" t="s">
        <v>1</v>
      </c>
      <c r="D24" s="2" t="s">
        <v>480</v>
      </c>
      <c r="E24" s="2" t="s">
        <v>479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>
      <c r="C25" s="1" t="s">
        <v>2</v>
      </c>
      <c r="D25" s="2" t="s">
        <v>101</v>
      </c>
      <c r="E25" s="2" t="s">
        <v>484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208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209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210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211</v>
      </c>
      <c r="E6" s="2" t="s">
        <v>221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220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212</v>
      </c>
      <c r="E8" s="2" t="s">
        <v>219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213</v>
      </c>
      <c r="E9" s="2" t="s">
        <v>218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213</v>
      </c>
      <c r="E10" s="2" t="s">
        <v>222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214</v>
      </c>
      <c r="E11" s="2" t="s">
        <v>223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215</v>
      </c>
      <c r="E12" s="2" t="s">
        <v>206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216</v>
      </c>
      <c r="E13" s="2" t="s">
        <v>217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9"/>
  <sheetViews>
    <sheetView view="pageBreakPreview" zoomScaleNormal="100" zoomScaleSheetLayoutView="100" workbookViewId="0">
      <pane xSplit="4" ySplit="2" topLeftCell="E5" activePane="bottomRight" state="frozen"/>
      <selection activeCell="F1" sqref="F1"/>
      <selection pane="topRight" activeCell="F1" sqref="F1"/>
      <selection pane="bottomLeft" activeCell="F1" sqref="F1"/>
      <selection pane="bottomRight" activeCell="E43" sqref="E4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234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516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496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530</v>
      </c>
      <c r="E6" s="2" t="s">
        <v>531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235</v>
      </c>
      <c r="E7" s="2" t="s">
        <v>517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236</v>
      </c>
      <c r="E8" s="2" t="s">
        <v>237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238</v>
      </c>
      <c r="E9" s="2" t="s">
        <v>518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509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519</v>
      </c>
      <c r="E11" s="2" t="s">
        <v>486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523</v>
      </c>
      <c r="E12" s="2" t="s">
        <v>524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208</v>
      </c>
      <c r="E13" s="8" t="s">
        <v>497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505</v>
      </c>
      <c r="E14" s="8" t="s">
        <v>508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506</v>
      </c>
      <c r="E15" s="8" t="s">
        <v>507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485</v>
      </c>
      <c r="E16" s="2" t="s">
        <v>501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487</v>
      </c>
      <c r="E17" s="2" t="s">
        <v>488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492</v>
      </c>
      <c r="E18" s="2" t="s">
        <v>510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443</v>
      </c>
      <c r="E19" s="2" t="s">
        <v>444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445</v>
      </c>
      <c r="E20" s="2" t="s">
        <v>446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520</v>
      </c>
      <c r="D21" s="2" t="s">
        <v>447</v>
      </c>
      <c r="E21" s="2" t="s">
        <v>537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232</v>
      </c>
      <c r="E22" s="2" t="s">
        <v>233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224</v>
      </c>
      <c r="E23" s="2" t="s">
        <v>225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495</v>
      </c>
      <c r="E24" s="2" t="s">
        <v>498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226</v>
      </c>
      <c r="E25" s="2" t="s">
        <v>227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538</v>
      </c>
      <c r="E26" s="2" t="s">
        <v>539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449</v>
      </c>
      <c r="E27" s="2" t="s">
        <v>450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239</v>
      </c>
      <c r="E28" s="2" t="s">
        <v>451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513</v>
      </c>
      <c r="E29" s="2" t="s">
        <v>491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514</v>
      </c>
      <c r="E30" s="2" t="s">
        <v>490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525</v>
      </c>
      <c r="E31" s="8" t="s">
        <v>489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515</v>
      </c>
      <c r="E32" s="2" t="s">
        <v>499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494</v>
      </c>
      <c r="E33" s="2" t="s">
        <v>493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502</v>
      </c>
      <c r="E34" s="8" t="s">
        <v>503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453</v>
      </c>
      <c r="E35" s="2" t="s">
        <v>504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454</v>
      </c>
      <c r="E36" s="2" t="s">
        <v>497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448</v>
      </c>
      <c r="E37" s="2" t="s">
        <v>452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228</v>
      </c>
      <c r="E38" s="2" t="s">
        <v>229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511</v>
      </c>
      <c r="E39" s="2" t="s">
        <v>512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521</v>
      </c>
      <c r="E40" s="2" t="s">
        <v>522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442</v>
      </c>
      <c r="E41" s="2" t="s">
        <v>500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534</v>
      </c>
      <c r="E42" s="2" t="s">
        <v>536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534</v>
      </c>
      <c r="E43" s="2" t="s">
        <v>535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disablePrompts="1" count="3">
    <dataValidation type="list" allowBlank="1" showInputMessage="1" showErrorMessage="1" sqref="C3:C99" xr:uid="{FF7BEE9C-E158-4724-902D-22D2E3815EC6}">
      <formula1>"Alt"</formula1>
    </dataValidation>
    <dataValidation type="list" allowBlank="1" showInputMessage="1" sqref="A2:A99" xr:uid="{EBB9C438-9CA0-42EE-9EB1-464C9F311612}">
      <formula1>"Ctrl"</formula1>
    </dataValidation>
    <dataValidation allowBlank="1" showInputMessage="1" sqref="B2:B99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tabSelected="1" view="pageBreakPreview" zoomScaleNormal="100" zoomScaleSheetLayoutView="100" workbookViewId="0">
      <selection activeCell="A36" sqref="A36"/>
    </sheetView>
  </sheetViews>
  <sheetFormatPr defaultColWidth="2" defaultRowHeight="11.25" customHeight="1"/>
  <cols>
    <col min="1" max="1" width="39.5546875" style="3" bestFit="1" customWidth="1"/>
    <col min="2" max="2" width="52.21875" style="3" bestFit="1" customWidth="1"/>
    <col min="3" max="3" width="45.33203125" style="3" bestFit="1" customWidth="1"/>
    <col min="4" max="4" width="37.5546875" style="3" bestFit="1" customWidth="1"/>
    <col min="5" max="16384" width="2" style="3"/>
  </cols>
  <sheetData>
    <row r="1" spans="1:3" ht="11.25" customHeight="1">
      <c r="A1" s="2" t="s">
        <v>528</v>
      </c>
      <c r="B1" s="2" t="s">
        <v>529</v>
      </c>
      <c r="C1" s="12" t="s">
        <v>571</v>
      </c>
    </row>
    <row r="2" spans="1:3" ht="1.8" customHeight="1">
      <c r="A2" s="5" t="s">
        <v>4</v>
      </c>
      <c r="B2" s="5" t="s">
        <v>4</v>
      </c>
      <c r="C2" s="12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540</v>
      </c>
      <c r="B3" s="3" t="s">
        <v>572</v>
      </c>
      <c r="C3" s="12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541</v>
      </c>
      <c r="B4" s="3" t="s">
        <v>573</v>
      </c>
      <c r="C4" s="12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542</v>
      </c>
      <c r="B5" s="2" t="s">
        <v>574</v>
      </c>
      <c r="C5" s="12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3" t="s">
        <v>543</v>
      </c>
      <c r="B6" s="2" t="s">
        <v>575</v>
      </c>
      <c r="C6" s="12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544</v>
      </c>
      <c r="B7" s="14" t="s">
        <v>576</v>
      </c>
      <c r="C7" s="12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570</v>
      </c>
      <c r="B8" s="11" t="s">
        <v>591</v>
      </c>
      <c r="C8" s="12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562</v>
      </c>
      <c r="B9" s="11" t="s">
        <v>592</v>
      </c>
      <c r="C9" s="12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563</v>
      </c>
      <c r="B10" s="2" t="s">
        <v>593</v>
      </c>
      <c r="C10" s="12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564</v>
      </c>
      <c r="B11" s="2" t="s">
        <v>594</v>
      </c>
      <c r="C11" s="12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565</v>
      </c>
      <c r="B12" s="2" t="s">
        <v>595</v>
      </c>
      <c r="C12" s="12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566</v>
      </c>
      <c r="B13" s="2" t="s">
        <v>596</v>
      </c>
      <c r="C13" s="12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545</v>
      </c>
      <c r="B14" s="2" t="s">
        <v>577</v>
      </c>
      <c r="C14" s="12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546</v>
      </c>
      <c r="B15" s="2" t="s">
        <v>597</v>
      </c>
      <c r="C15" s="12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547</v>
      </c>
      <c r="B16" s="2" t="s">
        <v>578</v>
      </c>
      <c r="C16" s="12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548</v>
      </c>
      <c r="B17" s="8" t="s">
        <v>598</v>
      </c>
      <c r="C17" s="12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567</v>
      </c>
      <c r="B18" s="2" t="s">
        <v>599</v>
      </c>
      <c r="C18" s="12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549</v>
      </c>
      <c r="B19" s="2" t="s">
        <v>579</v>
      </c>
      <c r="C19" s="12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568</v>
      </c>
      <c r="B20" s="2" t="s">
        <v>600</v>
      </c>
      <c r="C20" s="12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550</v>
      </c>
      <c r="B21" s="2" t="s">
        <v>580</v>
      </c>
      <c r="C21" s="12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551</v>
      </c>
      <c r="B22" s="2" t="s">
        <v>581</v>
      </c>
      <c r="C22" s="12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552</v>
      </c>
      <c r="B23" s="2" t="s">
        <v>582</v>
      </c>
      <c r="C23" s="12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553</v>
      </c>
      <c r="B24" s="2" t="s">
        <v>583</v>
      </c>
      <c r="C24" s="12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554</v>
      </c>
      <c r="B25" s="2" t="s">
        <v>584</v>
      </c>
      <c r="C25" s="12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569</v>
      </c>
      <c r="B26" s="8" t="s">
        <v>601</v>
      </c>
      <c r="C26" s="12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555</v>
      </c>
      <c r="B27" s="2" t="s">
        <v>585</v>
      </c>
      <c r="C27" s="12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556</v>
      </c>
      <c r="B28" s="8" t="s">
        <v>586</v>
      </c>
      <c r="C28" s="12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557</v>
      </c>
      <c r="B29" s="2" t="s">
        <v>587</v>
      </c>
      <c r="C29" s="12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558</v>
      </c>
      <c r="B30" s="2" t="s">
        <v>588</v>
      </c>
      <c r="C30" s="12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559</v>
      </c>
      <c r="B31" s="2" t="s">
        <v>589</v>
      </c>
      <c r="C31" s="12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560</v>
      </c>
      <c r="B32" s="2" t="s">
        <v>590</v>
      </c>
      <c r="C32" s="12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561</v>
      </c>
      <c r="B33" s="2" t="s">
        <v>603</v>
      </c>
      <c r="C33" s="12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602</v>
      </c>
      <c r="B34" s="2" t="s">
        <v>604</v>
      </c>
      <c r="C34" s="12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606</v>
      </c>
      <c r="B35" s="2" t="s">
        <v>605</v>
      </c>
      <c r="C35" s="12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12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12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12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12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12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12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12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12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12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12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12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12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12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12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12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12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12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12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12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12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12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12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12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12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12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12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12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12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12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12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12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12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12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12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12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12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12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12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12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12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12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12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12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12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12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12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12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12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12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12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12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12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12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12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12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12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12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D26" sqref="D26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407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298</v>
      </c>
      <c r="E4" s="2" t="s">
        <v>408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409</v>
      </c>
      <c r="E5" s="2" t="s">
        <v>410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208</v>
      </c>
      <c r="E6" s="2" t="s">
        <v>411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209</v>
      </c>
      <c r="E7" s="2" t="s">
        <v>412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210</v>
      </c>
      <c r="E8" s="2" t="s">
        <v>413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426</v>
      </c>
      <c r="E9" s="2" t="s">
        <v>414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427</v>
      </c>
      <c r="E10" s="2" t="s">
        <v>415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240</v>
      </c>
      <c r="E11" s="2" t="s">
        <v>416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241</v>
      </c>
      <c r="E12" s="2" t="s">
        <v>417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208</v>
      </c>
      <c r="E13" s="2" t="s">
        <v>418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428</v>
      </c>
      <c r="E14" s="2" t="s">
        <v>419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420</v>
      </c>
      <c r="E15" s="2" t="s">
        <v>421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422</v>
      </c>
      <c r="E16" s="2" t="s">
        <v>423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429</v>
      </c>
      <c r="E17" s="2" t="s">
        <v>430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431</v>
      </c>
      <c r="E18" s="2" t="s">
        <v>441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424</v>
      </c>
      <c r="D19" s="2" t="s">
        <v>439</v>
      </c>
      <c r="E19" s="2" t="s">
        <v>440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432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433</v>
      </c>
      <c r="E21" s="2" t="s">
        <v>434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425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436</v>
      </c>
      <c r="E23" s="2" t="s">
        <v>435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437</v>
      </c>
      <c r="E24" s="2" t="s">
        <v>438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533</v>
      </c>
      <c r="E25" s="2" t="s">
        <v>532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244</v>
      </c>
      <c r="E3" s="2" t="s">
        <v>245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>
      <c r="D4" s="2" t="s">
        <v>224</v>
      </c>
      <c r="E4" s="2" t="s">
        <v>246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>
      <c r="D5" s="2" t="s">
        <v>156</v>
      </c>
      <c r="E5" s="2" t="s">
        <v>249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>
      <c r="D6" s="2" t="s">
        <v>150</v>
      </c>
      <c r="E6" s="2" t="s">
        <v>250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>
      <c r="D7" s="2" t="s">
        <v>159</v>
      </c>
      <c r="E7" s="2" t="s">
        <v>251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>
      <c r="D8" s="2" t="s">
        <v>235</v>
      </c>
      <c r="E8" s="2" t="s">
        <v>252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>
      <c r="D9" s="2" t="s">
        <v>253</v>
      </c>
      <c r="E9" s="2" t="s">
        <v>254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>
      <c r="D10" s="2" t="s">
        <v>232</v>
      </c>
      <c r="E10" s="2" t="s">
        <v>247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>
      <c r="D11" s="2" t="s">
        <v>236</v>
      </c>
      <c r="E11" s="2" t="s">
        <v>248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>
      <c r="D12" s="6" t="s">
        <v>255</v>
      </c>
      <c r="E12" s="2" t="s">
        <v>256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>
      <c r="D13" s="2" t="s">
        <v>351</v>
      </c>
      <c r="E13" s="2" t="s">
        <v>353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>
      <c r="A14" s="1" t="s">
        <v>0</v>
      </c>
      <c r="D14" s="2" t="s">
        <v>201</v>
      </c>
      <c r="E14" s="2" t="s">
        <v>257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>
      <c r="A15" s="1" t="s">
        <v>0</v>
      </c>
      <c r="D15" s="2" t="s">
        <v>168</v>
      </c>
      <c r="E15" s="2" t="s">
        <v>258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>
      <c r="A16" s="1" t="s">
        <v>0</v>
      </c>
      <c r="D16" s="2" t="s">
        <v>115</v>
      </c>
      <c r="E16" s="2" t="s">
        <v>259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>
      <c r="A17" s="1" t="s">
        <v>0</v>
      </c>
      <c r="D17" s="2" t="s">
        <v>49</v>
      </c>
      <c r="E17" s="2" t="s">
        <v>260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>
      <c r="A18" s="1" t="s">
        <v>0</v>
      </c>
      <c r="D18" s="2" t="s">
        <v>261</v>
      </c>
      <c r="E18" s="2" t="s">
        <v>251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>
      <c r="A19" s="1" t="s">
        <v>0</v>
      </c>
      <c r="D19" s="2" t="s">
        <v>262</v>
      </c>
      <c r="E19" s="2" t="s">
        <v>263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>
      <c r="A20" s="1" t="s">
        <v>0</v>
      </c>
      <c r="D20" s="2" t="s">
        <v>244</v>
      </c>
      <c r="E20" s="2" t="s">
        <v>264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>
      <c r="A21" s="1" t="s">
        <v>0</v>
      </c>
      <c r="D21" s="2" t="s">
        <v>143</v>
      </c>
      <c r="E21" s="2" t="s">
        <v>265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>
      <c r="A22" s="1" t="s">
        <v>0</v>
      </c>
      <c r="D22" s="2" t="s">
        <v>141</v>
      </c>
      <c r="E22" s="2" t="s">
        <v>266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>
      <c r="A23" s="1" t="s">
        <v>0</v>
      </c>
      <c r="D23" s="2" t="s">
        <v>232</v>
      </c>
      <c r="E23" s="2" t="s">
        <v>267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>
      <c r="A24" s="1" t="s">
        <v>0</v>
      </c>
      <c r="D24" s="2" t="s">
        <v>154</v>
      </c>
      <c r="E24" s="2" t="s">
        <v>268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>
      <c r="A25" s="1" t="s">
        <v>0</v>
      </c>
      <c r="D25" s="2" t="s">
        <v>53</v>
      </c>
      <c r="E25" s="2" t="s">
        <v>269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>
      <c r="A26" s="1" t="s">
        <v>0</v>
      </c>
      <c r="D26" s="2" t="s">
        <v>253</v>
      </c>
      <c r="E26" s="2" t="s">
        <v>270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>
      <c r="A27" s="1" t="s">
        <v>0</v>
      </c>
      <c r="D27" s="2" t="s">
        <v>99</v>
      </c>
      <c r="E27" s="2" t="s">
        <v>271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>
      <c r="A28" s="1" t="s">
        <v>0</v>
      </c>
      <c r="D28" s="2" t="s">
        <v>255</v>
      </c>
      <c r="E28" s="2" t="s">
        <v>272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>
      <c r="A29" s="1" t="s">
        <v>0</v>
      </c>
      <c r="D29" s="2" t="s">
        <v>273</v>
      </c>
      <c r="E29" s="2" t="s">
        <v>274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>
      <c r="A30" s="1" t="s">
        <v>0</v>
      </c>
      <c r="D30" s="2" t="s">
        <v>275</v>
      </c>
      <c r="E30" s="2" t="s">
        <v>276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>
      <c r="A31" s="1" t="s">
        <v>0</v>
      </c>
      <c r="D31" s="2" t="s">
        <v>121</v>
      </c>
      <c r="E31" s="2" t="s">
        <v>277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>
      <c r="A32" s="1" t="s">
        <v>0</v>
      </c>
      <c r="D32" s="2" t="s">
        <v>50</v>
      </c>
      <c r="E32" s="2" t="s">
        <v>278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>
      <c r="A33" s="1" t="s">
        <v>0</v>
      </c>
      <c r="D33" s="2" t="s">
        <v>124</v>
      </c>
      <c r="E33" s="2" t="s">
        <v>279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>
      <c r="A34" s="1" t="s">
        <v>0</v>
      </c>
      <c r="D34" s="2" t="s">
        <v>51</v>
      </c>
      <c r="E34" s="2" t="s">
        <v>280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>
      <c r="A35" s="1" t="s">
        <v>0</v>
      </c>
      <c r="D35" s="2" t="s">
        <v>351</v>
      </c>
      <c r="E35" s="2" t="s">
        <v>352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>
      <c r="A36" s="1" t="s">
        <v>0</v>
      </c>
      <c r="D36" s="2" t="s">
        <v>203</v>
      </c>
      <c r="E36" s="2" t="s">
        <v>281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>
      <c r="A37" s="1" t="s">
        <v>0</v>
      </c>
      <c r="D37" s="2" t="s">
        <v>48</v>
      </c>
      <c r="E37" s="2" t="s">
        <v>282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>
      <c r="A38" s="1" t="s">
        <v>0</v>
      </c>
      <c r="D38" s="2" t="s">
        <v>207</v>
      </c>
      <c r="E38" s="2" t="s">
        <v>283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>
      <c r="A39" s="1" t="s">
        <v>0</v>
      </c>
      <c r="D39" s="2" t="s">
        <v>284</v>
      </c>
      <c r="E39" s="2" t="s">
        <v>285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>
      <c r="A40" s="1" t="s">
        <v>0</v>
      </c>
      <c r="D40" s="2" t="s">
        <v>286</v>
      </c>
      <c r="E40" s="2" t="s">
        <v>287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>
      <c r="A41" s="1" t="s">
        <v>0</v>
      </c>
      <c r="D41" s="2" t="s">
        <v>288</v>
      </c>
      <c r="E41" s="2" t="s">
        <v>289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>
      <c r="A42" s="1" t="s">
        <v>0</v>
      </c>
      <c r="D42" s="2" t="s">
        <v>193</v>
      </c>
      <c r="E42" s="2" t="s">
        <v>350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>
      <c r="A43" s="1" t="s">
        <v>0</v>
      </c>
      <c r="D43" s="2" t="s">
        <v>290</v>
      </c>
      <c r="E43" s="2" t="s">
        <v>291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>
      <c r="A44" s="1" t="s">
        <v>0</v>
      </c>
      <c r="D44" s="2" t="s">
        <v>145</v>
      </c>
      <c r="E44" s="2" t="s">
        <v>292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>
      <c r="C45" s="1" t="s">
        <v>2</v>
      </c>
      <c r="D45" s="2" t="s">
        <v>224</v>
      </c>
      <c r="E45" s="2" t="s">
        <v>293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>
      <c r="C46" s="1" t="s">
        <v>2</v>
      </c>
      <c r="D46" s="2" t="s">
        <v>156</v>
      </c>
      <c r="E46" s="2" t="s">
        <v>296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>
      <c r="C47" s="1" t="s">
        <v>2</v>
      </c>
      <c r="D47" s="2" t="s">
        <v>150</v>
      </c>
      <c r="E47" s="2" t="s">
        <v>297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>
      <c r="C48" s="1" t="s">
        <v>2</v>
      </c>
      <c r="D48" s="2" t="s">
        <v>298</v>
      </c>
      <c r="E48" s="2" t="s">
        <v>299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>
      <c r="C49" s="1" t="s">
        <v>2</v>
      </c>
      <c r="D49" s="2" t="s">
        <v>253</v>
      </c>
      <c r="E49" s="2" t="s">
        <v>300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>
      <c r="C50" s="1" t="s">
        <v>2</v>
      </c>
      <c r="D50" s="2" t="s">
        <v>141</v>
      </c>
      <c r="E50" s="2" t="s">
        <v>294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>
      <c r="C51" s="1" t="s">
        <v>2</v>
      </c>
      <c r="D51" s="2" t="s">
        <v>232</v>
      </c>
      <c r="E51" s="2" t="s">
        <v>295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>
      <c r="B52" s="1" t="s">
        <v>1</v>
      </c>
      <c r="D52" s="2" t="s">
        <v>143</v>
      </c>
      <c r="E52" s="2" t="s">
        <v>301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>
      <c r="B53" s="1" t="s">
        <v>1</v>
      </c>
      <c r="D53" s="2" t="s">
        <v>224</v>
      </c>
      <c r="E53" s="2" t="s">
        <v>302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>
      <c r="B54" s="1" t="s">
        <v>1</v>
      </c>
      <c r="D54" s="2" t="s">
        <v>150</v>
      </c>
      <c r="E54" s="2" t="s">
        <v>304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>
      <c r="B55" s="1" t="s">
        <v>1</v>
      </c>
      <c r="D55" s="2" t="s">
        <v>159</v>
      </c>
      <c r="E55" s="2" t="s">
        <v>305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>
      <c r="B56" s="1" t="s">
        <v>1</v>
      </c>
      <c r="D56" s="2" t="s">
        <v>235</v>
      </c>
      <c r="E56" s="2" t="s">
        <v>306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>
      <c r="B57" s="1" t="s">
        <v>1</v>
      </c>
      <c r="D57" s="2" t="s">
        <v>253</v>
      </c>
      <c r="E57" s="2" t="s">
        <v>307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>
      <c r="B58" s="1" t="s">
        <v>1</v>
      </c>
      <c r="D58" s="2" t="s">
        <v>232</v>
      </c>
      <c r="E58" s="2" t="s">
        <v>303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>
      <c r="A59" s="1" t="s">
        <v>0</v>
      </c>
      <c r="C59" s="1" t="s">
        <v>2</v>
      </c>
      <c r="D59" s="2" t="s">
        <v>208</v>
      </c>
      <c r="E59" s="2" t="s">
        <v>308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>
      <c r="A60" s="1" t="s">
        <v>0</v>
      </c>
      <c r="C60" s="1" t="s">
        <v>2</v>
      </c>
      <c r="D60" s="2" t="s">
        <v>209</v>
      </c>
      <c r="E60" s="2" t="s">
        <v>309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>
      <c r="A61" s="1" t="s">
        <v>0</v>
      </c>
      <c r="C61" s="1" t="s">
        <v>2</v>
      </c>
      <c r="D61" s="2" t="s">
        <v>210</v>
      </c>
      <c r="E61" s="2" t="s">
        <v>310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>
      <c r="A62" s="1" t="s">
        <v>0</v>
      </c>
      <c r="C62" s="1" t="s">
        <v>2</v>
      </c>
      <c r="D62" s="2" t="s">
        <v>202</v>
      </c>
      <c r="E62" s="2" t="s">
        <v>311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>
      <c r="A63" s="1" t="s">
        <v>0</v>
      </c>
      <c r="C63" s="1" t="s">
        <v>2</v>
      </c>
      <c r="D63" s="2" t="s">
        <v>49</v>
      </c>
      <c r="E63" s="2" t="s">
        <v>312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>
      <c r="A64" s="1" t="s">
        <v>0</v>
      </c>
      <c r="C64" s="1" t="s">
        <v>2</v>
      </c>
      <c r="D64" s="2" t="s">
        <v>205</v>
      </c>
      <c r="E64" s="2" t="s">
        <v>313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>
      <c r="A65" s="1" t="s">
        <v>0</v>
      </c>
      <c r="C65" s="1" t="s">
        <v>2</v>
      </c>
      <c r="D65" s="2" t="s">
        <v>50</v>
      </c>
      <c r="E65" s="2" t="s">
        <v>314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>
      <c r="A66" s="1" t="s">
        <v>0</v>
      </c>
      <c r="C66" s="1" t="s">
        <v>2</v>
      </c>
      <c r="D66" s="2" t="s">
        <v>124</v>
      </c>
      <c r="E66" s="2" t="s">
        <v>315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>
      <c r="A67" s="1" t="s">
        <v>0</v>
      </c>
      <c r="C67" s="1" t="s">
        <v>2</v>
      </c>
      <c r="D67" s="2" t="s">
        <v>51</v>
      </c>
      <c r="E67" s="2" t="s">
        <v>316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>
      <c r="A68" s="1" t="s">
        <v>0</v>
      </c>
      <c r="C68" s="1" t="s">
        <v>2</v>
      </c>
      <c r="D68" s="2" t="s">
        <v>48</v>
      </c>
      <c r="E68" s="2" t="s">
        <v>317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>
      <c r="A69" s="1" t="s">
        <v>0</v>
      </c>
      <c r="C69" s="1" t="s">
        <v>2</v>
      </c>
      <c r="D69" s="2" t="s">
        <v>207</v>
      </c>
      <c r="E69" s="2" t="s">
        <v>318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>
      <c r="A70" s="1" t="s">
        <v>0</v>
      </c>
      <c r="C70" s="1" t="s">
        <v>2</v>
      </c>
      <c r="D70" s="2" t="s">
        <v>284</v>
      </c>
      <c r="E70" s="2" t="s">
        <v>319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>
      <c r="A71" s="1" t="s">
        <v>0</v>
      </c>
      <c r="C71" s="1" t="s">
        <v>2</v>
      </c>
      <c r="D71" s="2" t="s">
        <v>204</v>
      </c>
      <c r="E71" s="2" t="s">
        <v>320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>
      <c r="B72" s="1" t="s">
        <v>1</v>
      </c>
      <c r="C72" s="1" t="s">
        <v>2</v>
      </c>
      <c r="D72" s="2" t="s">
        <v>168</v>
      </c>
      <c r="E72" s="2" t="s">
        <v>321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>
      <c r="B73" s="1" t="s">
        <v>1</v>
      </c>
      <c r="C73" s="1" t="s">
        <v>2</v>
      </c>
      <c r="D73" s="2" t="s">
        <v>224</v>
      </c>
      <c r="E73" s="2" t="s">
        <v>322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>
      <c r="B74" s="1" t="s">
        <v>1</v>
      </c>
      <c r="C74" s="1" t="s">
        <v>2</v>
      </c>
      <c r="D74" s="2" t="s">
        <v>235</v>
      </c>
      <c r="E74" s="2" t="s">
        <v>323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>
      <c r="B75" s="1" t="s">
        <v>1</v>
      </c>
      <c r="C75" s="1" t="s">
        <v>2</v>
      </c>
      <c r="D75" s="2" t="s">
        <v>51</v>
      </c>
      <c r="E75" s="2" t="s">
        <v>324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>
      <c r="B76" s="1" t="s">
        <v>1</v>
      </c>
      <c r="C76" s="1" t="s">
        <v>2</v>
      </c>
      <c r="D76" s="2" t="s">
        <v>284</v>
      </c>
      <c r="E76" s="2" t="s">
        <v>325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>
      <c r="B77" s="1" t="s">
        <v>1</v>
      </c>
      <c r="C77" s="1" t="s">
        <v>2</v>
      </c>
      <c r="D77" s="2" t="s">
        <v>230</v>
      </c>
      <c r="E77" s="2" t="s">
        <v>326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>
      <c r="B78" s="1" t="s">
        <v>1</v>
      </c>
      <c r="C78" s="1" t="s">
        <v>2</v>
      </c>
      <c r="D78" s="2" t="s">
        <v>231</v>
      </c>
      <c r="E78" s="2" t="s">
        <v>327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>
      <c r="A79" s="1" t="s">
        <v>0</v>
      </c>
      <c r="B79" s="1" t="s">
        <v>1</v>
      </c>
      <c r="D79" s="2" t="s">
        <v>328</v>
      </c>
      <c r="E79" s="2" t="s">
        <v>329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>
      <c r="A80" s="1" t="s">
        <v>0</v>
      </c>
      <c r="B80" s="1" t="s">
        <v>1</v>
      </c>
      <c r="D80" s="2" t="s">
        <v>355</v>
      </c>
      <c r="E80" s="2" t="s">
        <v>354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>
      <c r="A81" s="1" t="s">
        <v>0</v>
      </c>
      <c r="B81" s="1" t="s">
        <v>1</v>
      </c>
      <c r="D81" s="2" t="s">
        <v>349</v>
      </c>
      <c r="E81" s="2" t="s">
        <v>348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>
      <c r="A82" s="1" t="s">
        <v>0</v>
      </c>
      <c r="B82" s="1" t="s">
        <v>1</v>
      </c>
      <c r="D82" s="2" t="s">
        <v>115</v>
      </c>
      <c r="E82" s="2" t="s">
        <v>333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>
      <c r="A83" s="1" t="s">
        <v>0</v>
      </c>
      <c r="B83" s="1" t="s">
        <v>1</v>
      </c>
      <c r="D83" s="2" t="s">
        <v>143</v>
      </c>
      <c r="E83" s="2" t="s">
        <v>334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>
      <c r="A84" s="1" t="s">
        <v>0</v>
      </c>
      <c r="B84" s="1" t="s">
        <v>1</v>
      </c>
      <c r="D84" s="2" t="s">
        <v>159</v>
      </c>
      <c r="E84" s="2" t="s">
        <v>336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>
      <c r="A85" s="1" t="s">
        <v>0</v>
      </c>
      <c r="B85" s="1" t="s">
        <v>1</v>
      </c>
      <c r="D85" s="2" t="s">
        <v>53</v>
      </c>
      <c r="E85" s="2" t="s">
        <v>337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>
      <c r="A86" s="1" t="s">
        <v>0</v>
      </c>
      <c r="B86" s="1" t="s">
        <v>1</v>
      </c>
      <c r="D86" s="2" t="s">
        <v>253</v>
      </c>
      <c r="E86" s="2" t="s">
        <v>338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>
      <c r="A87" s="1" t="s">
        <v>0</v>
      </c>
      <c r="B87" s="1" t="s">
        <v>1</v>
      </c>
      <c r="D87" s="2" t="s">
        <v>253</v>
      </c>
      <c r="E87" s="2" t="s">
        <v>339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>
      <c r="A88" s="1" t="s">
        <v>0</v>
      </c>
      <c r="B88" s="1" t="s">
        <v>1</v>
      </c>
      <c r="D88" s="2" t="s">
        <v>232</v>
      </c>
      <c r="E88" s="2" t="s">
        <v>335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>
      <c r="A89" s="1" t="s">
        <v>0</v>
      </c>
      <c r="B89" s="1" t="s">
        <v>1</v>
      </c>
      <c r="D89" s="2" t="s">
        <v>261</v>
      </c>
      <c r="E89" s="2" t="s">
        <v>340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>
      <c r="A90" s="1" t="s">
        <v>0</v>
      </c>
      <c r="B90" s="1" t="s">
        <v>1</v>
      </c>
      <c r="D90" s="2" t="s">
        <v>121</v>
      </c>
      <c r="E90" s="2" t="s">
        <v>341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>
      <c r="A91" s="1" t="s">
        <v>0</v>
      </c>
      <c r="B91" s="1" t="s">
        <v>1</v>
      </c>
      <c r="D91" s="2" t="s">
        <v>50</v>
      </c>
      <c r="E91" s="2" t="s">
        <v>342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>
      <c r="A92" s="1" t="s">
        <v>0</v>
      </c>
      <c r="B92" s="1" t="s">
        <v>1</v>
      </c>
      <c r="D92" s="2" t="s">
        <v>207</v>
      </c>
      <c r="E92" s="2" t="s">
        <v>343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>
      <c r="A93" s="1" t="s">
        <v>0</v>
      </c>
      <c r="B93" s="1" t="s">
        <v>1</v>
      </c>
      <c r="D93" s="2" t="s">
        <v>344</v>
      </c>
      <c r="E93" s="2" t="s">
        <v>345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>
      <c r="A94" s="1" t="s">
        <v>0</v>
      </c>
      <c r="B94" s="1" t="s">
        <v>1</v>
      </c>
      <c r="D94" s="2" t="s">
        <v>346</v>
      </c>
      <c r="E94" s="2" t="s">
        <v>347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D22" sqref="D22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527</v>
      </c>
      <c r="D7" s="2" t="s">
        <v>54</v>
      </c>
      <c r="E7" s="2" t="s">
        <v>526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Windows10</vt:lpstr>
      <vt:lpstr>Outlook</vt:lpstr>
      <vt:lpstr>Excel</vt:lpstr>
      <vt:lpstr>Excel(alt)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2020-04-11T09:21:46Z</dcterms:modified>
</cp:coreProperties>
</file>