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fileSharing readOnlyRecommended="1"/>
  <workbookPr filterPrivacy="1" codeName="ThisWorkbook" defaultThemeVersion="124226"/>
  <xr:revisionPtr revIDLastSave="0" documentId="13_ncr:1_{7194DD06-CF79-43EF-B622-E1BC1AAC242C}" xr6:coauthVersionLast="47" xr6:coauthVersionMax="47" xr10:uidLastSave="{00000000-0000-0000-0000-000000000000}"/>
  <bookViews>
    <workbookView xWindow="2025" yWindow="-120" windowWidth="26895" windowHeight="1644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<sst xmlns="http://schemas.openxmlformats.org/spreadsheetml/2006/main" count="9238" uniqueCount="1707">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</sst>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Fill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tabSelected="1" workbookViewId="0">
      <selection activeCell="A13" sqref="A1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997</v>
      </c>
      <c r="C14" s="20" t="s">
        <v>266</v>
      </c>
      <c r="D14" s="49" t="s">
        <v>1096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997</v>
      </c>
      <c r="C15" s="20" t="s">
        <v>266</v>
      </c>
      <c r="D15" s="49" t="s">
        <v>1097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997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997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997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997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997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997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997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997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997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997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997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997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997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997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997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997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997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997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997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997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997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997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997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997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997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997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997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997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997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997</v>
      </c>
      <c r="C78" s="20" t="s">
        <v>266</v>
      </c>
      <c r="D78" s="20" t="s">
        <v>643</v>
      </c>
      <c r="E78" s="23" t="s">
        <v>955</v>
      </c>
      <c r="F78" s="20" t="s">
        <v>1098</v>
      </c>
      <c r="G78" s="20" t="s">
        <v>1099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997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997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997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997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997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1124</v>
      </c>
      <c r="C2" s="20" t="s">
        <v>1139</v>
      </c>
      <c r="D2" s="20" t="s">
        <v>1136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1125</v>
      </c>
      <c r="C3" s="15"/>
      <c r="D3" s="20" t="s">
        <v>1135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1134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1133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1126</v>
      </c>
      <c r="C6" s="15"/>
      <c r="D6" s="20" t="s">
        <v>1132</v>
      </c>
      <c r="E6" s="15"/>
      <c r="F6" s="15" t="s">
        <v>1138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1127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1128</v>
      </c>
      <c r="C9" s="15"/>
      <c r="D9" s="15" t="s">
        <v>1137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1140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1129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1130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1131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1463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1510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1543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1524</v>
      </c>
      <c r="E7" s="20" t="s">
        <v>266</v>
      </c>
      <c r="F7" s="20" t="s">
        <v>1503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1467</v>
      </c>
      <c r="C8" s="20" t="s">
        <v>266</v>
      </c>
      <c r="D8" s="20" t="s">
        <v>266</v>
      </c>
      <c r="E8" s="20" t="s">
        <v>1502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1455</v>
      </c>
      <c r="C9" s="20" t="s">
        <v>266</v>
      </c>
      <c r="D9" s="20" t="s">
        <v>1453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1489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1476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1506</v>
      </c>
      <c r="D14" s="20" t="s">
        <v>1484</v>
      </c>
      <c r="E14" s="20" t="s">
        <v>1470</v>
      </c>
      <c r="F14" s="20" t="s">
        <v>1541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1538</v>
      </c>
      <c r="D15" s="20" t="s">
        <v>1487</v>
      </c>
      <c r="E15" s="20" t="s">
        <v>1211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1534</v>
      </c>
      <c r="D16" s="20" t="s">
        <v>1512</v>
      </c>
      <c r="E16" s="20" t="s">
        <v>1466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1535</v>
      </c>
      <c r="D17" s="20" t="s">
        <v>1513</v>
      </c>
      <c r="E17" s="20" t="s">
        <v>1469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1494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1496</v>
      </c>
      <c r="F19" s="20" t="s">
        <v>1471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1495</v>
      </c>
      <c r="C20" s="20" t="s">
        <v>266</v>
      </c>
      <c r="D20" s="20" t="s">
        <v>266</v>
      </c>
      <c r="E20" s="20" t="s">
        <v>1468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1454</v>
      </c>
      <c r="E21" s="20" t="s">
        <v>1523</v>
      </c>
      <c r="F21" s="20" t="s">
        <v>1499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1528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1542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1492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1493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1525</v>
      </c>
      <c r="E26" s="20" t="s">
        <v>1526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1504</v>
      </c>
      <c r="E27" s="20" t="s">
        <v>1505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1524</v>
      </c>
      <c r="E28" s="20" t="s">
        <v>266</v>
      </c>
      <c r="F28" s="20" t="s">
        <v>1503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1553</v>
      </c>
      <c r="B29" s="20" t="s">
        <v>1516</v>
      </c>
      <c r="C29" s="20" t="s">
        <v>1537</v>
      </c>
      <c r="D29" s="20" t="s">
        <v>1461</v>
      </c>
      <c r="E29" s="20" t="s">
        <v>1516</v>
      </c>
      <c r="F29" s="20" t="s">
        <v>266</v>
      </c>
      <c r="G29" s="20" t="s">
        <v>266</v>
      </c>
      <c r="H29" s="20" t="s">
        <v>1516</v>
      </c>
      <c r="I29" s="16" t="s">
        <v>266</v>
      </c>
    </row>
    <row r="30" spans="1:9" ht="12">
      <c r="A30" s="37" t="s">
        <v>1552</v>
      </c>
      <c r="B30" s="20" t="s">
        <v>1501</v>
      </c>
      <c r="C30" s="20" t="s">
        <v>1500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1518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1519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1479</v>
      </c>
      <c r="C37" s="20" t="s">
        <v>266</v>
      </c>
      <c r="D37" s="20" t="s">
        <v>477</v>
      </c>
      <c r="E37" s="20" t="s">
        <v>1554</v>
      </c>
      <c r="F37" s="20" t="s">
        <v>1539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1531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1545</v>
      </c>
      <c r="B39" s="20" t="s">
        <v>266</v>
      </c>
      <c r="C39" s="20" t="s">
        <v>266</v>
      </c>
      <c r="D39" s="20" t="s">
        <v>1460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1546</v>
      </c>
      <c r="B41" s="20" t="s">
        <v>266</v>
      </c>
      <c r="C41" s="20" t="s">
        <v>266</v>
      </c>
      <c r="D41" s="20" t="s">
        <v>1482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1547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1548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1514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1459</v>
      </c>
      <c r="E45" s="20" t="s">
        <v>266</v>
      </c>
      <c r="F45" s="20" t="s">
        <v>1465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1456</v>
      </c>
      <c r="E56" s="20" t="s">
        <v>266</v>
      </c>
      <c r="F56" s="20" t="s">
        <v>1527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1478</v>
      </c>
      <c r="E57" s="20" t="s">
        <v>266</v>
      </c>
      <c r="F57" s="20" t="s">
        <v>1480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1461</v>
      </c>
      <c r="E58" s="20" t="s">
        <v>266</v>
      </c>
      <c r="F58" s="20" t="s">
        <v>1477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1472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1481</v>
      </c>
      <c r="E60" s="20" t="s">
        <v>266</v>
      </c>
      <c r="F60" s="20" t="s">
        <v>1485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1522</v>
      </c>
      <c r="E61" s="20" t="s">
        <v>266</v>
      </c>
      <c r="F61" s="20" t="s">
        <v>777</v>
      </c>
      <c r="G61" s="20" t="s">
        <v>266</v>
      </c>
      <c r="H61" s="20" t="s">
        <v>1521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1486</v>
      </c>
      <c r="E62" s="20" t="s">
        <v>266</v>
      </c>
      <c r="F62" s="20" t="s">
        <v>1488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1533</v>
      </c>
      <c r="G63" s="20" t="s">
        <v>266</v>
      </c>
      <c r="H63" s="20" t="s">
        <v>1475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1474</v>
      </c>
      <c r="E64" s="20" t="s">
        <v>266</v>
      </c>
      <c r="F64" s="20" t="s">
        <v>266</v>
      </c>
      <c r="G64" s="20" t="s">
        <v>266</v>
      </c>
      <c r="H64" s="20" t="s">
        <v>1473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1452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1536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1491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1462</v>
      </c>
      <c r="E68" s="20" t="s">
        <v>266</v>
      </c>
      <c r="F68" s="20" t="s">
        <v>1498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1544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1507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1530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1490</v>
      </c>
      <c r="E73" s="20" t="s">
        <v>266</v>
      </c>
      <c r="F73" s="20" t="s">
        <v>1483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1497</v>
      </c>
      <c r="E74" s="20" t="s">
        <v>266</v>
      </c>
      <c r="F74" s="20" t="s">
        <v>1511</v>
      </c>
      <c r="G74" s="20" t="s">
        <v>266</v>
      </c>
      <c r="H74" s="20" t="s">
        <v>1509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1464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1537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1543</v>
      </c>
      <c r="E78" s="20" t="s">
        <v>266</v>
      </c>
      <c r="F78" s="20" t="s">
        <v>1520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1500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1457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1458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1529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1549</v>
      </c>
      <c r="B92" s="20" t="s">
        <v>1532</v>
      </c>
      <c r="C92" s="20" t="s">
        <v>266</v>
      </c>
      <c r="D92" s="20" t="s">
        <v>1531</v>
      </c>
      <c r="E92" s="20" t="s">
        <v>266</v>
      </c>
      <c r="F92" s="20" t="s">
        <v>1508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1550</v>
      </c>
      <c r="B93" s="20" t="s">
        <v>1515</v>
      </c>
      <c r="C93" s="20" t="s">
        <v>266</v>
      </c>
      <c r="D93" s="20" t="s">
        <v>1514</v>
      </c>
      <c r="E93" s="20" t="s">
        <v>266</v>
      </c>
      <c r="F93" s="20" t="s">
        <v>1517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1551</v>
      </c>
      <c r="B94" s="20" t="s">
        <v>1540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1192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1192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1192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1192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1192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1192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1192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1192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1192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1192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1192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1192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1192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1192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1192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1192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1192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1192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1192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1192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1192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1192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1192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1192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1192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1192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1192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1192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1192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1192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1192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1192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1192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1192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1192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1192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1192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1192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1192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1192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1192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1192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1192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1192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1192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1192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1192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1192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1192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1192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1192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1192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1192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1192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1192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1192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1192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1192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1192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1192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1192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1192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1192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1192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1192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1192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1192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1192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1192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1192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1192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1192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1192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1192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1192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1192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1192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1192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1192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1192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1192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1192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1192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1192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1192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1192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1192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1192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1192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1192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1192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1104</v>
      </c>
      <c r="C2" s="20" t="s">
        <v>1120</v>
      </c>
      <c r="D2" s="20" t="s">
        <v>1118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1328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1119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1121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1102</v>
      </c>
      <c r="C5" s="15" t="s">
        <v>553</v>
      </c>
      <c r="D5" s="20" t="s">
        <v>1122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1105</v>
      </c>
      <c r="C6" s="15" t="s">
        <v>266</v>
      </c>
      <c r="D6" s="20" t="s">
        <v>1123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1103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1108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1109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1110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1111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1112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1113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1114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1115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1116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1117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1101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1092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1106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1107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1100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1077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1093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1351</v>
      </c>
      <c r="C2" s="20" t="s">
        <v>266</v>
      </c>
      <c r="D2" s="20" t="s">
        <v>266</v>
      </c>
      <c r="E2" s="20" t="s">
        <v>266</v>
      </c>
      <c r="F2" s="20" t="s">
        <v>1385</v>
      </c>
      <c r="G2" s="20" t="s">
        <v>266</v>
      </c>
      <c r="H2" s="20" t="s">
        <v>266</v>
      </c>
      <c r="I2" s="16" t="s">
        <v>266</v>
      </c>
      <c r="J2" s="18" t="s">
        <v>1329</v>
      </c>
    </row>
    <row r="3" spans="1:10" s="17" customFormat="1" ht="12">
      <c r="A3" s="35" t="s">
        <v>154</v>
      </c>
      <c r="B3" s="20" t="s">
        <v>1352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1330</v>
      </c>
    </row>
    <row r="4" spans="1:10" s="17" customFormat="1" ht="12">
      <c r="A4" s="35" t="s">
        <v>156</v>
      </c>
      <c r="B4" s="20" t="s">
        <v>240</v>
      </c>
      <c r="C4" s="20" t="s">
        <v>1363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1353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1354</v>
      </c>
      <c r="C9" s="20" t="s">
        <v>266</v>
      </c>
      <c r="D9" s="20" t="s">
        <v>266</v>
      </c>
      <c r="E9" s="20" t="s">
        <v>1391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1355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1356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1331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1332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1333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1334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1335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1336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1337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1338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1339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1393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1417</v>
      </c>
      <c r="C24" s="20" t="s">
        <v>1418</v>
      </c>
      <c r="D24" s="20" t="s">
        <v>1419</v>
      </c>
      <c r="E24" s="20" t="s">
        <v>266</v>
      </c>
      <c r="F24" s="20" t="s">
        <v>1420</v>
      </c>
      <c r="G24" s="20" t="s">
        <v>1421</v>
      </c>
      <c r="H24" s="20" t="s">
        <v>1422</v>
      </c>
      <c r="I24" s="16" t="s">
        <v>266</v>
      </c>
    </row>
    <row r="25" spans="1:9" s="17" customFormat="1" ht="12">
      <c r="A25" s="35" t="s">
        <v>580</v>
      </c>
      <c r="B25" s="16" t="s">
        <v>1423</v>
      </c>
      <c r="C25" s="20" t="s">
        <v>1424</v>
      </c>
      <c r="D25" s="20" t="s">
        <v>1425</v>
      </c>
      <c r="E25" s="20" t="s">
        <v>1426</v>
      </c>
      <c r="F25" s="20" t="s">
        <v>1427</v>
      </c>
      <c r="G25" s="20" t="s">
        <v>1428</v>
      </c>
      <c r="H25" s="20" t="s">
        <v>1429</v>
      </c>
      <c r="I25" s="16" t="s">
        <v>266</v>
      </c>
    </row>
    <row r="26" spans="1:9" ht="12">
      <c r="A26" s="37" t="s">
        <v>587</v>
      </c>
      <c r="B26" s="16" t="s">
        <v>1357</v>
      </c>
      <c r="C26" s="20" t="s">
        <v>1364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1360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1361</v>
      </c>
      <c r="C28" s="20" t="s">
        <v>1365</v>
      </c>
      <c r="D28" s="20" t="s">
        <v>1371</v>
      </c>
      <c r="E28" s="20" t="s">
        <v>266</v>
      </c>
      <c r="F28" s="20" t="s">
        <v>1365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1359</v>
      </c>
      <c r="C29" s="20" t="s">
        <v>266</v>
      </c>
      <c r="D29" s="20" t="s">
        <v>1370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1430</v>
      </c>
      <c r="B31" s="16" t="s">
        <v>1431</v>
      </c>
      <c r="C31" s="20" t="s">
        <v>1432</v>
      </c>
      <c r="D31" s="20" t="s">
        <v>1433</v>
      </c>
      <c r="E31" s="20" t="s">
        <v>1434</v>
      </c>
      <c r="F31" s="20" t="s">
        <v>1435</v>
      </c>
      <c r="G31" s="20" t="s">
        <v>266</v>
      </c>
      <c r="H31" s="20" t="s">
        <v>1436</v>
      </c>
      <c r="I31" s="16" t="s">
        <v>266</v>
      </c>
    </row>
    <row r="32" spans="1:9" ht="12">
      <c r="A32" s="37" t="s">
        <v>1437</v>
      </c>
      <c r="B32" s="16" t="s">
        <v>1419</v>
      </c>
      <c r="C32" s="20" t="s">
        <v>1438</v>
      </c>
      <c r="D32" s="20" t="s">
        <v>1439</v>
      </c>
      <c r="E32" s="20" t="s">
        <v>1440</v>
      </c>
      <c r="F32" s="20" t="s">
        <v>1441</v>
      </c>
      <c r="G32" s="20" t="s">
        <v>266</v>
      </c>
      <c r="H32" s="20" t="s">
        <v>1442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1369</v>
      </c>
      <c r="E33" s="20" t="s">
        <v>1392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1379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1380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1381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1382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1383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1401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1384</v>
      </c>
      <c r="E40" s="20" t="s">
        <v>1402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1372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1358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1394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1340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1386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1341</v>
      </c>
      <c r="E54" s="20" t="s">
        <v>1395</v>
      </c>
      <c r="F54" s="20" t="s">
        <v>1387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1373</v>
      </c>
      <c r="E55" s="20" t="s">
        <v>266</v>
      </c>
      <c r="F55" s="20" t="s">
        <v>266</v>
      </c>
      <c r="G55" s="20" t="s">
        <v>266</v>
      </c>
      <c r="H55" s="20" t="s">
        <v>1403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1374</v>
      </c>
      <c r="E57" s="20" t="s">
        <v>266</v>
      </c>
      <c r="F57" s="20" t="s">
        <v>1444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1404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1375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1376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1377</v>
      </c>
      <c r="E61" s="20" t="s">
        <v>266</v>
      </c>
      <c r="F61" s="20" t="s">
        <v>1371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1342</v>
      </c>
      <c r="E62" s="20" t="s">
        <v>1396</v>
      </c>
      <c r="F62" s="20" t="s">
        <v>266</v>
      </c>
      <c r="G62" s="20" t="s">
        <v>266</v>
      </c>
      <c r="H62" s="20" t="s">
        <v>1405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1343</v>
      </c>
      <c r="E63" s="20" t="s">
        <v>1397</v>
      </c>
      <c r="F63" s="20" t="s">
        <v>1388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1398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1399</v>
      </c>
      <c r="F66" s="20" t="s">
        <v>1389</v>
      </c>
      <c r="G66" s="20" t="s">
        <v>266</v>
      </c>
      <c r="H66" s="20" t="s">
        <v>1406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1344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1400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1390</v>
      </c>
      <c r="G69" s="20" t="s">
        <v>266</v>
      </c>
      <c r="H69" s="20" t="s">
        <v>1407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1408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1378</v>
      </c>
      <c r="E71" s="20" t="s">
        <v>266</v>
      </c>
      <c r="F71" s="20" t="s">
        <v>1370</v>
      </c>
      <c r="G71" s="20" t="s">
        <v>266</v>
      </c>
      <c r="H71" s="20" t="s">
        <v>1409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1445</v>
      </c>
      <c r="E73" s="20" t="s">
        <v>266</v>
      </c>
      <c r="F73" s="20" t="s">
        <v>266</v>
      </c>
      <c r="G73" s="20" t="s">
        <v>266</v>
      </c>
      <c r="H73" s="20" t="s">
        <v>1410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1411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1362</v>
      </c>
      <c r="C77" s="20" t="s">
        <v>1366</v>
      </c>
      <c r="D77" s="20" t="s">
        <v>1372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1345</v>
      </c>
      <c r="C79" s="20" t="s">
        <v>1345</v>
      </c>
      <c r="D79" s="20" t="s">
        <v>1345</v>
      </c>
      <c r="E79" s="20" t="s">
        <v>1345</v>
      </c>
      <c r="F79" s="20" t="s">
        <v>1345</v>
      </c>
      <c r="G79" s="20" t="s">
        <v>1345</v>
      </c>
      <c r="H79" s="20" t="s">
        <v>1345</v>
      </c>
      <c r="I79" s="16" t="s">
        <v>266</v>
      </c>
    </row>
    <row r="80" spans="1:9" ht="12">
      <c r="A80" s="37" t="s">
        <v>952</v>
      </c>
      <c r="B80" s="20" t="s">
        <v>1348</v>
      </c>
      <c r="C80" s="20" t="s">
        <v>1348</v>
      </c>
      <c r="D80" s="20" t="s">
        <v>1348</v>
      </c>
      <c r="E80" s="20" t="s">
        <v>1348</v>
      </c>
      <c r="F80" s="20" t="s">
        <v>1348</v>
      </c>
      <c r="G80" s="20" t="s">
        <v>1348</v>
      </c>
      <c r="H80" s="20" t="s">
        <v>1348</v>
      </c>
      <c r="I80" s="16" t="s">
        <v>266</v>
      </c>
    </row>
    <row r="81" spans="1:9" ht="12">
      <c r="A81" s="37" t="s">
        <v>1416</v>
      </c>
      <c r="B81" s="20" t="s">
        <v>1346</v>
      </c>
      <c r="C81" s="20" t="s">
        <v>1346</v>
      </c>
      <c r="D81" s="20" t="s">
        <v>1346</v>
      </c>
      <c r="E81" s="20" t="s">
        <v>266</v>
      </c>
      <c r="F81" s="20" t="s">
        <v>1346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1367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1368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1413</v>
      </c>
      <c r="B87" s="20" t="s">
        <v>1349</v>
      </c>
      <c r="C87" s="20" t="s">
        <v>1349</v>
      </c>
      <c r="D87" s="20" t="s">
        <v>1349</v>
      </c>
      <c r="E87" s="20" t="s">
        <v>1349</v>
      </c>
      <c r="F87" s="20" t="s">
        <v>1349</v>
      </c>
      <c r="G87" s="20" t="s">
        <v>1349</v>
      </c>
      <c r="H87" s="20" t="s">
        <v>1349</v>
      </c>
      <c r="I87" s="16" t="s">
        <v>266</v>
      </c>
    </row>
    <row r="88" spans="1:9" ht="12">
      <c r="A88" s="37" t="s">
        <v>1414</v>
      </c>
      <c r="B88" s="20" t="s">
        <v>1350</v>
      </c>
      <c r="C88" s="20" t="s">
        <v>1350</v>
      </c>
      <c r="D88" s="20" t="s">
        <v>1350</v>
      </c>
      <c r="E88" s="20" t="s">
        <v>1350</v>
      </c>
      <c r="F88" s="20" t="s">
        <v>1350</v>
      </c>
      <c r="G88" s="20" t="s">
        <v>1350</v>
      </c>
      <c r="H88" s="20" t="s">
        <v>1350</v>
      </c>
      <c r="I88" s="16" t="s">
        <v>266</v>
      </c>
    </row>
    <row r="89" spans="1:9" ht="12">
      <c r="A89" s="37" t="s">
        <v>1412</v>
      </c>
      <c r="B89" s="20" t="s">
        <v>1346</v>
      </c>
      <c r="C89" s="20" t="s">
        <v>1346</v>
      </c>
      <c r="D89" s="20" t="s">
        <v>1346</v>
      </c>
      <c r="E89" s="20" t="s">
        <v>1346</v>
      </c>
      <c r="F89" s="20" t="s">
        <v>1346</v>
      </c>
      <c r="G89" s="20" t="s">
        <v>1346</v>
      </c>
      <c r="H89" s="20" t="s">
        <v>1346</v>
      </c>
      <c r="I89" s="16" t="s">
        <v>266</v>
      </c>
    </row>
    <row r="90" spans="1:9" ht="12">
      <c r="A90" s="37" t="s">
        <v>1443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1415</v>
      </c>
      <c r="B91" s="20" t="s">
        <v>1347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1318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1572</v>
      </c>
      <c r="B6" s="54" t="s">
        <v>1573</v>
      </c>
      <c r="C6" s="54" t="s">
        <v>2</v>
      </c>
      <c r="D6" s="53" t="s">
        <v>1571</v>
      </c>
      <c r="E6" s="53" t="s">
        <v>1574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1257</v>
      </c>
      <c r="E7" s="60" t="s">
        <v>1319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1274</v>
      </c>
      <c r="E8" s="60" t="s">
        <v>1324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1275</v>
      </c>
      <c r="E9" s="60" t="s">
        <v>1325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1320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1323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1561</v>
      </c>
      <c r="E12" s="60" t="s">
        <v>1557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1562</v>
      </c>
      <c r="E13" s="60" t="s">
        <v>1321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1562</v>
      </c>
      <c r="E14" s="60" t="s">
        <v>1322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11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1189</v>
      </c>
      <c r="E17" s="60" t="s">
        <v>1326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1276</v>
      </c>
      <c r="E18" s="60" t="s">
        <v>1327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1309</v>
      </c>
      <c r="E19" s="60" t="s">
        <v>1316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1309</v>
      </c>
      <c r="E20" s="60" t="s">
        <v>1313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1309</v>
      </c>
      <c r="E21" s="60" t="s">
        <v>1308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1265</v>
      </c>
      <c r="E22" s="60" t="s">
        <v>1317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11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1310</v>
      </c>
      <c r="E24" s="60" t="s">
        <v>1312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1556</v>
      </c>
      <c r="E25" s="60" t="s">
        <v>1256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1560</v>
      </c>
      <c r="E26" s="60" t="s">
        <v>1558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1569</v>
      </c>
      <c r="H4" s="59" t="s">
        <v>1570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63" t="s">
        <v>1584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59" t="s">
        <v>1568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59" t="s">
        <v>1272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59" t="s">
        <v>1273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6" t="s">
        <v>574</v>
      </c>
      <c r="C24" s="66" t="s">
        <v>670</v>
      </c>
      <c r="D24" s="20" t="s">
        <v>670</v>
      </c>
      <c r="E24" s="20" t="s">
        <v>1446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6" t="s">
        <v>574</v>
      </c>
      <c r="C25" s="66" t="s">
        <v>670</v>
      </c>
      <c r="D25" s="20" t="s">
        <v>670</v>
      </c>
      <c r="E25" s="20" t="s">
        <v>1447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6" t="s">
        <v>574</v>
      </c>
      <c r="C26" s="66" t="s">
        <v>670</v>
      </c>
      <c r="D26" s="20" t="s">
        <v>670</v>
      </c>
      <c r="E26" s="20" t="s">
        <v>1448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6" t="s">
        <v>574</v>
      </c>
      <c r="C27" s="66" t="s">
        <v>670</v>
      </c>
      <c r="D27" s="20" t="s">
        <v>670</v>
      </c>
      <c r="E27" s="20" t="s">
        <v>1449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6" t="s">
        <v>574</v>
      </c>
      <c r="C28" s="66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6" t="s">
        <v>574</v>
      </c>
      <c r="C29" s="66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6" t="s">
        <v>563</v>
      </c>
      <c r="C30" s="66" t="s">
        <v>266</v>
      </c>
      <c r="D30" s="20" t="s">
        <v>1450</v>
      </c>
      <c r="E30" s="64" t="s">
        <v>665</v>
      </c>
      <c r="F30" s="20" t="s">
        <v>1451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1623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1624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1269</v>
      </c>
      <c r="E44" s="20" t="s">
        <v>670</v>
      </c>
      <c r="F44" s="59" t="s">
        <v>1301</v>
      </c>
      <c r="G44" s="20" t="s">
        <v>670</v>
      </c>
      <c r="H44" s="59" t="s">
        <v>1303</v>
      </c>
      <c r="I44" s="64" t="s">
        <v>266</v>
      </c>
    </row>
    <row r="45" spans="1:9" ht="12">
      <c r="A45" s="37" t="s">
        <v>1268</v>
      </c>
      <c r="B45" s="64" t="s">
        <v>563</v>
      </c>
      <c r="C45" s="64" t="s">
        <v>563</v>
      </c>
      <c r="D45" s="59" t="s">
        <v>1270</v>
      </c>
      <c r="E45" s="20" t="s">
        <v>670</v>
      </c>
      <c r="F45" s="59" t="s">
        <v>1302</v>
      </c>
      <c r="G45" s="20" t="s">
        <v>670</v>
      </c>
      <c r="H45" s="59" t="s">
        <v>1304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59" t="s">
        <v>1636</v>
      </c>
      <c r="H55" s="20" t="s">
        <v>266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1559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1305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1638</v>
      </c>
      <c r="G60" s="20" t="s">
        <v>670</v>
      </c>
      <c r="H60" s="59" t="s">
        <v>1635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1306</v>
      </c>
      <c r="E62" s="20" t="s">
        <v>670</v>
      </c>
      <c r="F62" s="59" t="s">
        <v>1307</v>
      </c>
      <c r="G62" s="59" t="s">
        <v>1642</v>
      </c>
      <c r="H62" s="59" t="s">
        <v>1449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59" t="s">
        <v>1447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1314</v>
      </c>
      <c r="E65" s="20" t="s">
        <v>670</v>
      </c>
      <c r="F65" s="20" t="s">
        <v>670</v>
      </c>
      <c r="G65" s="20" t="s">
        <v>670</v>
      </c>
      <c r="H65" s="59" t="s">
        <v>1446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59" t="s">
        <v>1448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1266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1271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59" t="s">
        <v>1639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1315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59" t="s">
        <v>1640</v>
      </c>
      <c r="F76" s="20" t="s">
        <v>670</v>
      </c>
      <c r="G76" s="59" t="s">
        <v>1641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59" t="s">
        <v>1267</v>
      </c>
      <c r="F77" s="20" t="s">
        <v>670</v>
      </c>
      <c r="G77" s="59" t="s">
        <v>1264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997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1584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1617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1606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1617</v>
      </c>
      <c r="D13" s="46" t="s">
        <v>1617</v>
      </c>
      <c r="E13" s="20" t="s">
        <v>670</v>
      </c>
      <c r="F13" s="46" t="s">
        <v>1617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997</v>
      </c>
      <c r="C14" s="64" t="s">
        <v>997</v>
      </c>
      <c r="D14" s="20" t="s">
        <v>670</v>
      </c>
      <c r="E14" s="20" t="s">
        <v>670</v>
      </c>
      <c r="F14" s="63" t="s">
        <v>1608</v>
      </c>
      <c r="G14" s="20" t="s">
        <v>670</v>
      </c>
      <c r="H14" s="63" t="s">
        <v>1586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997</v>
      </c>
      <c r="C15" s="64" t="s">
        <v>997</v>
      </c>
      <c r="D15" s="20" t="s">
        <v>670</v>
      </c>
      <c r="E15" s="20" t="s">
        <v>670</v>
      </c>
      <c r="F15" s="63" t="s">
        <v>1609</v>
      </c>
      <c r="G15" s="20" t="s">
        <v>670</v>
      </c>
      <c r="H15" s="63" t="s">
        <v>1587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997</v>
      </c>
      <c r="C16" s="64" t="s">
        <v>997</v>
      </c>
      <c r="D16" s="20" t="s">
        <v>670</v>
      </c>
      <c r="E16" s="20" t="s">
        <v>670</v>
      </c>
      <c r="F16" s="63" t="s">
        <v>1610</v>
      </c>
      <c r="G16" s="20" t="s">
        <v>670</v>
      </c>
      <c r="H16" s="63" t="s">
        <v>1588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997</v>
      </c>
      <c r="C17" s="64" t="s">
        <v>997</v>
      </c>
      <c r="D17" s="20" t="s">
        <v>670</v>
      </c>
      <c r="E17" s="20" t="s">
        <v>670</v>
      </c>
      <c r="F17" s="63" t="s">
        <v>1611</v>
      </c>
      <c r="G17" s="20" t="s">
        <v>670</v>
      </c>
      <c r="H17" s="63" t="s">
        <v>1589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997</v>
      </c>
      <c r="C18" s="64" t="s">
        <v>997</v>
      </c>
      <c r="D18" s="20" t="s">
        <v>670</v>
      </c>
      <c r="E18" s="20" t="s">
        <v>670</v>
      </c>
      <c r="F18" s="63" t="s">
        <v>1612</v>
      </c>
      <c r="G18" s="20" t="s">
        <v>670</v>
      </c>
      <c r="H18" s="63" t="s">
        <v>1590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997</v>
      </c>
      <c r="C19" s="64" t="s">
        <v>997</v>
      </c>
      <c r="D19" s="20" t="s">
        <v>670</v>
      </c>
      <c r="E19" s="20" t="s">
        <v>670</v>
      </c>
      <c r="F19" s="63" t="s">
        <v>1613</v>
      </c>
      <c r="G19" s="20" t="s">
        <v>670</v>
      </c>
      <c r="H19" s="63" t="s">
        <v>1591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997</v>
      </c>
      <c r="C20" s="64" t="s">
        <v>997</v>
      </c>
      <c r="D20" s="20" t="s">
        <v>670</v>
      </c>
      <c r="E20" s="20" t="s">
        <v>670</v>
      </c>
      <c r="F20" s="63" t="s">
        <v>1614</v>
      </c>
      <c r="G20" s="20" t="s">
        <v>670</v>
      </c>
      <c r="H20" s="63" t="s">
        <v>1592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997</v>
      </c>
      <c r="C21" s="64" t="s">
        <v>997</v>
      </c>
      <c r="D21" s="20" t="s">
        <v>670</v>
      </c>
      <c r="E21" s="20" t="s">
        <v>670</v>
      </c>
      <c r="F21" s="63" t="s">
        <v>1615</v>
      </c>
      <c r="G21" s="20" t="s">
        <v>670</v>
      </c>
      <c r="H21" s="63" t="s">
        <v>1593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997</v>
      </c>
      <c r="C22" s="64" t="s">
        <v>997</v>
      </c>
      <c r="D22" s="20" t="s">
        <v>670</v>
      </c>
      <c r="E22" s="20" t="s">
        <v>670</v>
      </c>
      <c r="F22" s="63" t="s">
        <v>1616</v>
      </c>
      <c r="G22" s="20" t="s">
        <v>670</v>
      </c>
      <c r="H22" s="20" t="s">
        <v>1620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997</v>
      </c>
      <c r="C23" s="64" t="s">
        <v>997</v>
      </c>
      <c r="D23" s="63" t="s">
        <v>670</v>
      </c>
      <c r="E23" s="20" t="s">
        <v>670</v>
      </c>
      <c r="F23" s="20" t="s">
        <v>670</v>
      </c>
      <c r="G23" s="63" t="s">
        <v>1601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6" t="s">
        <v>574</v>
      </c>
      <c r="C24" s="66" t="s">
        <v>1062</v>
      </c>
      <c r="D24" s="42" t="s">
        <v>670</v>
      </c>
      <c r="E24" s="63" t="s">
        <v>1626</v>
      </c>
      <c r="F24" s="63" t="s">
        <v>1604</v>
      </c>
      <c r="G24" s="63" t="s">
        <v>1578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6" t="s">
        <v>574</v>
      </c>
      <c r="C25" s="66" t="s">
        <v>1062</v>
      </c>
      <c r="D25" s="20" t="s">
        <v>670</v>
      </c>
      <c r="E25" s="63" t="s">
        <v>1627</v>
      </c>
      <c r="F25" s="63" t="s">
        <v>1605</v>
      </c>
      <c r="G25" s="63" t="s">
        <v>1579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6" t="s">
        <v>574</v>
      </c>
      <c r="C26" s="66" t="s">
        <v>1062</v>
      </c>
      <c r="D26" s="63" t="s">
        <v>1598</v>
      </c>
      <c r="E26" s="63" t="s">
        <v>1628</v>
      </c>
      <c r="F26" s="20" t="s">
        <v>670</v>
      </c>
      <c r="G26" s="63" t="s">
        <v>1581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6" t="s">
        <v>574</v>
      </c>
      <c r="C27" s="66" t="s">
        <v>1062</v>
      </c>
      <c r="D27" s="63" t="s">
        <v>1597</v>
      </c>
      <c r="E27" s="63" t="s">
        <v>1629</v>
      </c>
      <c r="F27" s="20" t="s">
        <v>670</v>
      </c>
      <c r="G27" s="63" t="s">
        <v>1580</v>
      </c>
      <c r="H27" s="63" t="s">
        <v>1630</v>
      </c>
      <c r="I27" s="23" t="s">
        <v>670</v>
      </c>
      <c r="J27" s="23" t="s">
        <v>670</v>
      </c>
    </row>
    <row r="28" spans="1:10" ht="12">
      <c r="A28" s="27" t="s">
        <v>599</v>
      </c>
      <c r="B28" s="66" t="s">
        <v>574</v>
      </c>
      <c r="C28" s="66" t="s">
        <v>1062</v>
      </c>
      <c r="D28" s="20" t="s">
        <v>670</v>
      </c>
      <c r="E28" s="20" t="s">
        <v>670</v>
      </c>
      <c r="F28" s="20" t="s">
        <v>1621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6" t="s">
        <v>574</v>
      </c>
      <c r="C29" s="66" t="s">
        <v>1062</v>
      </c>
      <c r="D29" s="20" t="s">
        <v>670</v>
      </c>
      <c r="E29" s="20" t="s">
        <v>670</v>
      </c>
      <c r="F29" s="63" t="s">
        <v>1622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66" t="s">
        <v>670</v>
      </c>
      <c r="C30" s="66" t="s">
        <v>670</v>
      </c>
      <c r="D30" s="63" t="s">
        <v>1633</v>
      </c>
      <c r="E30" s="64" t="s">
        <v>665</v>
      </c>
      <c r="F30" s="63" t="s">
        <v>1632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997</v>
      </c>
      <c r="C36" s="64" t="s">
        <v>997</v>
      </c>
      <c r="D36" s="20" t="s">
        <v>670</v>
      </c>
      <c r="E36" s="20" t="s">
        <v>670</v>
      </c>
      <c r="F36" s="20" t="s">
        <v>670</v>
      </c>
      <c r="G36" s="63" t="s">
        <v>1603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997</v>
      </c>
      <c r="C37" s="64" t="s">
        <v>997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997</v>
      </c>
      <c r="C38" s="64" t="s">
        <v>997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997</v>
      </c>
      <c r="C39" s="64" t="s">
        <v>997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0" t="s">
        <v>1645</v>
      </c>
    </row>
    <row r="40" spans="1:10" ht="12">
      <c r="A40" s="27" t="s">
        <v>924</v>
      </c>
      <c r="B40" s="64" t="s">
        <v>997</v>
      </c>
      <c r="C40" s="64" t="s">
        <v>997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997</v>
      </c>
      <c r="C41" s="64" t="s">
        <v>997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997</v>
      </c>
      <c r="C42" s="64" t="s">
        <v>997</v>
      </c>
      <c r="D42" s="20" t="s">
        <v>670</v>
      </c>
      <c r="E42" s="20" t="s">
        <v>670</v>
      </c>
      <c r="F42" s="20" t="s">
        <v>670</v>
      </c>
      <c r="G42" s="63" t="s">
        <v>1602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997</v>
      </c>
      <c r="C43" s="64" t="s">
        <v>997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997</v>
      </c>
      <c r="C44" s="64" t="s">
        <v>997</v>
      </c>
      <c r="D44" s="63" t="s">
        <v>1595</v>
      </c>
      <c r="E44" s="20" t="s">
        <v>670</v>
      </c>
      <c r="F44" s="63" t="s">
        <v>1597</v>
      </c>
      <c r="G44" s="20" t="s">
        <v>670</v>
      </c>
      <c r="H44" s="63" t="s">
        <v>1599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997</v>
      </c>
      <c r="C45" s="64" t="s">
        <v>997</v>
      </c>
      <c r="D45" s="63" t="s">
        <v>1596</v>
      </c>
      <c r="E45" s="20" t="s">
        <v>670</v>
      </c>
      <c r="F45" s="63" t="s">
        <v>1598</v>
      </c>
      <c r="G45" s="20" t="s">
        <v>670</v>
      </c>
      <c r="H45" s="63" t="s">
        <v>1600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997</v>
      </c>
      <c r="C46" s="64" t="s">
        <v>997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997</v>
      </c>
      <c r="C47" s="64" t="s">
        <v>997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997</v>
      </c>
      <c r="C55" s="64" t="s">
        <v>997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997</v>
      </c>
      <c r="C56" s="64" t="s">
        <v>997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997</v>
      </c>
      <c r="C57" s="64" t="s">
        <v>997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997</v>
      </c>
      <c r="C58" s="64" t="s">
        <v>997</v>
      </c>
      <c r="D58" s="63" t="s">
        <v>1305</v>
      </c>
      <c r="E58" s="20" t="s">
        <v>670</v>
      </c>
      <c r="F58" s="63" t="s">
        <v>1594</v>
      </c>
      <c r="G58" s="63" t="s">
        <v>1643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997</v>
      </c>
      <c r="C59" s="64" t="s">
        <v>997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997</v>
      </c>
      <c r="C60" s="64" t="s">
        <v>997</v>
      </c>
      <c r="D60" s="20" t="s">
        <v>670</v>
      </c>
      <c r="E60" s="20" t="s">
        <v>670</v>
      </c>
      <c r="F60" s="63" t="s">
        <v>1046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997</v>
      </c>
      <c r="C61" s="64" t="s">
        <v>997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997</v>
      </c>
      <c r="C62" s="64" t="s">
        <v>997</v>
      </c>
      <c r="D62" s="63" t="s">
        <v>1306</v>
      </c>
      <c r="E62" s="20" t="s">
        <v>670</v>
      </c>
      <c r="F62" s="63" t="s">
        <v>1625</v>
      </c>
      <c r="G62" s="63" t="s">
        <v>1582</v>
      </c>
      <c r="H62" s="63" t="s">
        <v>1629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997</v>
      </c>
      <c r="C63" s="64" t="s">
        <v>997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997</v>
      </c>
      <c r="C64" s="64" t="s">
        <v>997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63" t="s">
        <v>1627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997</v>
      </c>
      <c r="C65" s="64" t="s">
        <v>997</v>
      </c>
      <c r="D65" s="20" t="s">
        <v>1314</v>
      </c>
      <c r="E65" s="20" t="s">
        <v>670</v>
      </c>
      <c r="F65" s="20" t="s">
        <v>670</v>
      </c>
      <c r="G65" s="20" t="s">
        <v>670</v>
      </c>
      <c r="H65" s="63" t="s">
        <v>1626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997</v>
      </c>
      <c r="C66" s="64" t="s">
        <v>997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63" t="s">
        <v>1628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997</v>
      </c>
      <c r="C67" s="64" t="s">
        <v>997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997</v>
      </c>
      <c r="C68" s="64" t="s">
        <v>997</v>
      </c>
      <c r="D68" s="20" t="s">
        <v>670</v>
      </c>
      <c r="E68" s="20" t="s">
        <v>670</v>
      </c>
      <c r="F68" s="20" t="s">
        <v>1618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997</v>
      </c>
      <c r="C69" s="64" t="s">
        <v>997</v>
      </c>
      <c r="D69" s="20" t="s">
        <v>670</v>
      </c>
      <c r="E69" s="20" t="s">
        <v>670</v>
      </c>
      <c r="F69" s="20" t="s">
        <v>670</v>
      </c>
      <c r="G69" s="20" t="s">
        <v>1634</v>
      </c>
      <c r="H69" s="20" t="s">
        <v>1637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997</v>
      </c>
      <c r="C70" s="64" t="s">
        <v>997</v>
      </c>
      <c r="D70" s="20" t="s">
        <v>670</v>
      </c>
      <c r="E70" s="20" t="s">
        <v>670</v>
      </c>
      <c r="F70" s="63" t="s">
        <v>1585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997</v>
      </c>
      <c r="C71" s="64" t="s">
        <v>997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997</v>
      </c>
      <c r="C72" s="64" t="s">
        <v>997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997</v>
      </c>
      <c r="C73" s="64" t="s">
        <v>997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997</v>
      </c>
      <c r="C74" s="64" t="s">
        <v>997</v>
      </c>
      <c r="D74" s="20" t="s">
        <v>670</v>
      </c>
      <c r="E74" s="20" t="s">
        <v>670</v>
      </c>
      <c r="F74" s="20" t="s">
        <v>1619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997</v>
      </c>
      <c r="C75" s="64" t="s">
        <v>997</v>
      </c>
      <c r="D75" s="20" t="s">
        <v>1315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997</v>
      </c>
      <c r="C76" s="64" t="s">
        <v>997</v>
      </c>
      <c r="D76" s="20" t="s">
        <v>670</v>
      </c>
      <c r="E76" s="63" t="s">
        <v>871</v>
      </c>
      <c r="F76" s="63" t="s">
        <v>871</v>
      </c>
      <c r="G76" s="63" t="s">
        <v>1583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997</v>
      </c>
      <c r="C77" s="64" t="s">
        <v>997</v>
      </c>
      <c r="D77" s="20" t="s">
        <v>670</v>
      </c>
      <c r="E77" s="20" t="s">
        <v>670</v>
      </c>
      <c r="F77" s="20" t="s">
        <v>670</v>
      </c>
      <c r="G77" s="63" t="s">
        <v>1584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997</v>
      </c>
      <c r="C78" s="64" t="s">
        <v>997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997</v>
      </c>
      <c r="C79" s="64" t="s">
        <v>997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997</v>
      </c>
      <c r="C80" s="64" t="s">
        <v>997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997</v>
      </c>
      <c r="C81" s="20" t="s">
        <v>670</v>
      </c>
      <c r="D81" s="20" t="s">
        <v>670</v>
      </c>
      <c r="E81" s="20" t="s">
        <v>670</v>
      </c>
      <c r="F81" s="63" t="s">
        <v>1607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2" spans="1:10">
      <c r="A92" s="65" t="s">
        <v>1644</v>
      </c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/>
  <dimension ref="A1:J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1675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1676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1677</v>
      </c>
      <c r="C4" s="20" t="s">
        <v>1671</v>
      </c>
      <c r="D4" s="20" t="s">
        <v>670</v>
      </c>
      <c r="E4" s="20" t="s">
        <v>670</v>
      </c>
      <c r="F4" s="20" t="s">
        <v>1671</v>
      </c>
      <c r="G4" s="20" t="s">
        <v>670</v>
      </c>
      <c r="H4" s="20" t="s">
        <v>670</v>
      </c>
      <c r="I4" s="64" t="s">
        <v>266</v>
      </c>
    </row>
    <row r="5" spans="1:9" s="17" customFormat="1" ht="12">
      <c r="A5" s="35" t="s">
        <v>150</v>
      </c>
      <c r="B5" s="20" t="s">
        <v>1678</v>
      </c>
      <c r="C5" s="20" t="s">
        <v>1671</v>
      </c>
      <c r="D5" s="20" t="s">
        <v>670</v>
      </c>
      <c r="E5" s="20" t="s">
        <v>1680</v>
      </c>
      <c r="F5" s="20" t="s">
        <v>1671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1671</v>
      </c>
      <c r="C6" s="20" t="s">
        <v>1671</v>
      </c>
      <c r="D6" s="20" t="s">
        <v>670</v>
      </c>
      <c r="E6" s="20" t="s">
        <v>670</v>
      </c>
      <c r="F6" s="20" t="s">
        <v>1671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1671</v>
      </c>
      <c r="C7" s="20" t="s">
        <v>1671</v>
      </c>
      <c r="D7" s="20" t="s">
        <v>1671</v>
      </c>
      <c r="E7" s="20" t="s">
        <v>670</v>
      </c>
      <c r="F7" s="20" t="s">
        <v>1671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1671</v>
      </c>
      <c r="C8" s="20" t="s">
        <v>1671</v>
      </c>
      <c r="D8" s="20" t="s">
        <v>1671</v>
      </c>
      <c r="E8" s="20" t="s">
        <v>670</v>
      </c>
      <c r="F8" s="20" t="s">
        <v>1671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1671</v>
      </c>
      <c r="C9" s="20" t="s">
        <v>1671</v>
      </c>
      <c r="D9" s="20" t="s">
        <v>1671</v>
      </c>
      <c r="E9" s="20" t="s">
        <v>670</v>
      </c>
      <c r="F9" s="20" t="s">
        <v>1671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1671</v>
      </c>
      <c r="C10" s="20" t="s">
        <v>1671</v>
      </c>
      <c r="D10" s="20" t="s">
        <v>1671</v>
      </c>
      <c r="E10" s="20" t="s">
        <v>670</v>
      </c>
      <c r="F10" s="20" t="s">
        <v>1671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1671</v>
      </c>
      <c r="C11" s="20" t="s">
        <v>1671</v>
      </c>
      <c r="D11" s="20" t="s">
        <v>1671</v>
      </c>
      <c r="E11" s="20" t="s">
        <v>670</v>
      </c>
      <c r="F11" s="20" t="s">
        <v>1671</v>
      </c>
      <c r="G11" s="20" t="s">
        <v>670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1671</v>
      </c>
      <c r="C12" s="20" t="s">
        <v>670</v>
      </c>
      <c r="D12" s="20" t="s">
        <v>1671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1671</v>
      </c>
      <c r="C13" s="20" t="s">
        <v>670</v>
      </c>
      <c r="D13" s="20" t="s">
        <v>1671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6" t="s">
        <v>1671</v>
      </c>
      <c r="C24" s="66" t="s">
        <v>1671</v>
      </c>
      <c r="D24" s="20" t="s">
        <v>1693</v>
      </c>
      <c r="E24" s="20" t="s">
        <v>670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6" t="s">
        <v>1671</v>
      </c>
      <c r="C25" s="66" t="s">
        <v>1671</v>
      </c>
      <c r="D25" s="20" t="s">
        <v>1692</v>
      </c>
      <c r="E25" s="20" t="s">
        <v>670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6" t="s">
        <v>1671</v>
      </c>
      <c r="C26" s="66" t="s">
        <v>670</v>
      </c>
      <c r="D26" s="20" t="s">
        <v>670</v>
      </c>
      <c r="E26" s="20" t="s">
        <v>670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6" t="s">
        <v>1671</v>
      </c>
      <c r="C27" s="66" t="s">
        <v>670</v>
      </c>
      <c r="D27" s="20" t="s">
        <v>670</v>
      </c>
      <c r="E27" s="20" t="s">
        <v>670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6" t="s">
        <v>1671</v>
      </c>
      <c r="C28" s="66" t="s">
        <v>1671</v>
      </c>
      <c r="D28" s="20" t="s">
        <v>1690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6" t="s">
        <v>1671</v>
      </c>
      <c r="C29" s="66" t="s">
        <v>1671</v>
      </c>
      <c r="D29" s="20" t="s">
        <v>1691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6" t="s">
        <v>670</v>
      </c>
      <c r="C30" s="66" t="s">
        <v>1688</v>
      </c>
      <c r="D30" s="20" t="s">
        <v>1689</v>
      </c>
      <c r="E30" s="64" t="s">
        <v>665</v>
      </c>
      <c r="F30" s="67" t="s">
        <v>1671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1671</v>
      </c>
      <c r="C31" s="20" t="s">
        <v>1686</v>
      </c>
      <c r="D31" s="20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1694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1623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1624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63" t="s">
        <v>1595</v>
      </c>
      <c r="E44" s="20" t="s">
        <v>670</v>
      </c>
      <c r="F44" s="63" t="s">
        <v>1597</v>
      </c>
      <c r="G44" s="20" t="s">
        <v>670</v>
      </c>
      <c r="H44" s="63" t="s">
        <v>1599</v>
      </c>
      <c r="I44" s="64" t="s">
        <v>266</v>
      </c>
    </row>
    <row r="45" spans="1:9" ht="12">
      <c r="A45" s="37" t="s">
        <v>1268</v>
      </c>
      <c r="B45" s="64" t="s">
        <v>563</v>
      </c>
      <c r="C45" s="64" t="s">
        <v>563</v>
      </c>
      <c r="D45" s="63" t="s">
        <v>1596</v>
      </c>
      <c r="E45" s="20" t="s">
        <v>670</v>
      </c>
      <c r="F45" s="63" t="s">
        <v>1598</v>
      </c>
      <c r="G45" s="20" t="s">
        <v>670</v>
      </c>
      <c r="H45" s="63" t="s">
        <v>1600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1687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1679</v>
      </c>
      <c r="F56" s="20" t="s">
        <v>670</v>
      </c>
      <c r="G56" s="20" t="s">
        <v>670</v>
      </c>
      <c r="H56" s="20" t="s">
        <v>670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864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670</v>
      </c>
      <c r="E58" s="20" t="s">
        <v>1673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1674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670</v>
      </c>
      <c r="E62" s="20" t="s">
        <v>670</v>
      </c>
      <c r="F62" s="20" t="s">
        <v>1671</v>
      </c>
      <c r="G62" s="20" t="s">
        <v>670</v>
      </c>
      <c r="H62" s="20" t="s">
        <v>670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1683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20" t="s">
        <v>1672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1684</v>
      </c>
      <c r="F70" s="20" t="s">
        <v>670</v>
      </c>
      <c r="G70" s="20" t="s">
        <v>670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1685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1681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1682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20" t="s">
        <v>1686</v>
      </c>
      <c r="F76" s="20" t="s">
        <v>670</v>
      </c>
      <c r="G76" s="20" t="s">
        <v>670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997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1" spans="1:9" ht="12">
      <c r="A91" s="37" t="s">
        <v>1646</v>
      </c>
      <c r="B91" s="20" t="s">
        <v>1671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64" t="s">
        <v>266</v>
      </c>
    </row>
    <row r="92" spans="1:9" ht="12">
      <c r="A92" s="36" t="s">
        <v>1647</v>
      </c>
      <c r="B92" s="20" t="s">
        <v>1671</v>
      </c>
      <c r="C92" s="20" t="s">
        <v>670</v>
      </c>
      <c r="D92" s="20" t="s">
        <v>670</v>
      </c>
      <c r="E92" s="20" t="s">
        <v>670</v>
      </c>
      <c r="F92" s="20" t="s">
        <v>670</v>
      </c>
      <c r="G92" s="20" t="s">
        <v>670</v>
      </c>
      <c r="H92" s="20" t="s">
        <v>670</v>
      </c>
      <c r="I92" s="64" t="s">
        <v>266</v>
      </c>
    </row>
    <row r="93" spans="1:9" ht="12">
      <c r="A93" s="36" t="s">
        <v>1648</v>
      </c>
      <c r="B93" s="20" t="s">
        <v>1671</v>
      </c>
      <c r="C93" s="20" t="s">
        <v>670</v>
      </c>
      <c r="D93" s="20" t="s">
        <v>670</v>
      </c>
      <c r="E93" s="20" t="s">
        <v>670</v>
      </c>
      <c r="F93" s="20" t="s">
        <v>670</v>
      </c>
      <c r="G93" s="20" t="s">
        <v>670</v>
      </c>
      <c r="H93" s="20" t="s">
        <v>670</v>
      </c>
      <c r="I93" s="64" t="s">
        <v>266</v>
      </c>
    </row>
    <row r="94" spans="1:9" ht="12">
      <c r="A94" s="36" t="s">
        <v>1649</v>
      </c>
      <c r="B94" s="20" t="s">
        <v>1671</v>
      </c>
      <c r="C94" s="20" t="s">
        <v>670</v>
      </c>
      <c r="D94" s="20" t="s">
        <v>670</v>
      </c>
      <c r="E94" s="20" t="s">
        <v>670</v>
      </c>
      <c r="F94" s="20" t="s">
        <v>670</v>
      </c>
      <c r="G94" s="20" t="s">
        <v>670</v>
      </c>
      <c r="H94" s="20" t="s">
        <v>670</v>
      </c>
      <c r="I94" s="64" t="s">
        <v>266</v>
      </c>
    </row>
    <row r="95" spans="1:9" ht="12">
      <c r="A95" s="36" t="s">
        <v>1650</v>
      </c>
      <c r="B95" s="20" t="s">
        <v>1671</v>
      </c>
      <c r="C95" s="20" t="s">
        <v>670</v>
      </c>
      <c r="D95" s="20" t="s">
        <v>670</v>
      </c>
      <c r="E95" s="20" t="s">
        <v>670</v>
      </c>
      <c r="F95" s="20" t="s">
        <v>670</v>
      </c>
      <c r="G95" s="20" t="s">
        <v>670</v>
      </c>
      <c r="H95" s="20" t="s">
        <v>670</v>
      </c>
      <c r="I95" s="64" t="s">
        <v>266</v>
      </c>
    </row>
    <row r="96" spans="1:9" ht="12">
      <c r="A96" s="36" t="s">
        <v>1651</v>
      </c>
      <c r="B96" s="20" t="s">
        <v>1671</v>
      </c>
      <c r="C96" s="20" t="s">
        <v>670</v>
      </c>
      <c r="D96" s="20" t="s">
        <v>670</v>
      </c>
      <c r="E96" s="20" t="s">
        <v>670</v>
      </c>
      <c r="F96" s="20" t="s">
        <v>670</v>
      </c>
      <c r="G96" s="20" t="s">
        <v>670</v>
      </c>
      <c r="H96" s="20" t="s">
        <v>670</v>
      </c>
      <c r="I96" s="64" t="s">
        <v>266</v>
      </c>
    </row>
    <row r="97" spans="1:9" ht="12">
      <c r="A97" s="36" t="s">
        <v>1652</v>
      </c>
      <c r="B97" s="20" t="s">
        <v>1671</v>
      </c>
      <c r="C97" s="20" t="s">
        <v>670</v>
      </c>
      <c r="D97" s="20" t="s">
        <v>670</v>
      </c>
      <c r="E97" s="20" t="s">
        <v>670</v>
      </c>
      <c r="F97" s="20" t="s">
        <v>670</v>
      </c>
      <c r="G97" s="20" t="s">
        <v>670</v>
      </c>
      <c r="H97" s="20" t="s">
        <v>670</v>
      </c>
      <c r="I97" s="64" t="s">
        <v>266</v>
      </c>
    </row>
    <row r="98" spans="1:9" ht="12">
      <c r="A98" s="36" t="s">
        <v>1653</v>
      </c>
      <c r="B98" s="20" t="s">
        <v>1671</v>
      </c>
      <c r="C98" s="20" t="s">
        <v>670</v>
      </c>
      <c r="D98" s="20" t="s">
        <v>670</v>
      </c>
      <c r="E98" s="20" t="s">
        <v>670</v>
      </c>
      <c r="F98" s="20" t="s">
        <v>670</v>
      </c>
      <c r="G98" s="20" t="s">
        <v>670</v>
      </c>
      <c r="H98" s="20" t="s">
        <v>670</v>
      </c>
      <c r="I98" s="64" t="s">
        <v>266</v>
      </c>
    </row>
    <row r="99" spans="1:9" ht="12">
      <c r="A99" s="36" t="s">
        <v>1654</v>
      </c>
      <c r="B99" s="20" t="s">
        <v>1671</v>
      </c>
      <c r="C99" s="20" t="s">
        <v>670</v>
      </c>
      <c r="D99" s="20" t="s">
        <v>670</v>
      </c>
      <c r="E99" s="20" t="s">
        <v>670</v>
      </c>
      <c r="F99" s="20" t="s">
        <v>670</v>
      </c>
      <c r="G99" s="20" t="s">
        <v>670</v>
      </c>
      <c r="H99" s="20" t="s">
        <v>670</v>
      </c>
      <c r="I99" s="64" t="s">
        <v>266</v>
      </c>
    </row>
    <row r="100" spans="1:9" ht="12">
      <c r="A100" s="36" t="s">
        <v>1655</v>
      </c>
      <c r="B100" s="20" t="s">
        <v>1671</v>
      </c>
      <c r="C100" s="20" t="s">
        <v>670</v>
      </c>
      <c r="D100" s="20" t="s">
        <v>670</v>
      </c>
      <c r="E100" s="20" t="s">
        <v>670</v>
      </c>
      <c r="F100" s="20" t="s">
        <v>670</v>
      </c>
      <c r="G100" s="20" t="s">
        <v>670</v>
      </c>
      <c r="H100" s="20" t="s">
        <v>670</v>
      </c>
      <c r="I100" s="64" t="s">
        <v>266</v>
      </c>
    </row>
    <row r="101" spans="1:9" ht="12">
      <c r="A101" s="36" t="s">
        <v>1656</v>
      </c>
      <c r="B101" s="20" t="s">
        <v>1671</v>
      </c>
      <c r="C101" s="20" t="s">
        <v>670</v>
      </c>
      <c r="D101" s="20" t="s">
        <v>670</v>
      </c>
      <c r="E101" s="20" t="s">
        <v>670</v>
      </c>
      <c r="F101" s="20" t="s">
        <v>670</v>
      </c>
      <c r="G101" s="20" t="s">
        <v>670</v>
      </c>
      <c r="H101" s="20" t="s">
        <v>670</v>
      </c>
      <c r="I101" s="64" t="s">
        <v>266</v>
      </c>
    </row>
    <row r="102" spans="1:9" ht="12">
      <c r="A102" s="37" t="s">
        <v>1657</v>
      </c>
      <c r="B102" s="20" t="s">
        <v>1671</v>
      </c>
      <c r="C102" s="20" t="s">
        <v>670</v>
      </c>
      <c r="D102" s="20" t="s">
        <v>670</v>
      </c>
      <c r="E102" s="20" t="s">
        <v>670</v>
      </c>
      <c r="F102" s="20" t="s">
        <v>670</v>
      </c>
      <c r="G102" s="20" t="s">
        <v>670</v>
      </c>
      <c r="H102" s="20" t="s">
        <v>670</v>
      </c>
      <c r="I102" s="64" t="s">
        <v>266</v>
      </c>
    </row>
    <row r="103" spans="1:9" ht="12">
      <c r="A103" s="38" t="s">
        <v>1658</v>
      </c>
      <c r="B103" s="20" t="s">
        <v>1671</v>
      </c>
      <c r="C103" s="20" t="s">
        <v>670</v>
      </c>
      <c r="D103" s="20" t="s">
        <v>670</v>
      </c>
      <c r="E103" s="20" t="s">
        <v>670</v>
      </c>
      <c r="F103" s="20" t="s">
        <v>670</v>
      </c>
      <c r="G103" s="20" t="s">
        <v>670</v>
      </c>
      <c r="H103" s="20" t="s">
        <v>670</v>
      </c>
      <c r="I103" s="64" t="s">
        <v>266</v>
      </c>
    </row>
    <row r="104" spans="1:9" ht="12">
      <c r="A104" s="37" t="s">
        <v>1659</v>
      </c>
      <c r="B104" s="20" t="s">
        <v>670</v>
      </c>
      <c r="C104" s="20" t="s">
        <v>670</v>
      </c>
      <c r="D104" s="20" t="s">
        <v>670</v>
      </c>
      <c r="E104" s="20" t="s">
        <v>670</v>
      </c>
      <c r="F104" s="20" t="s">
        <v>670</v>
      </c>
      <c r="G104" s="20" t="s">
        <v>670</v>
      </c>
      <c r="H104" s="20" t="s">
        <v>670</v>
      </c>
      <c r="I104" s="64" t="s">
        <v>266</v>
      </c>
    </row>
    <row r="105" spans="1:9" ht="12">
      <c r="A105" s="37" t="s">
        <v>1660</v>
      </c>
      <c r="B105" s="20" t="s">
        <v>670</v>
      </c>
      <c r="C105" s="20" t="s">
        <v>670</v>
      </c>
      <c r="D105" s="20" t="s">
        <v>670</v>
      </c>
      <c r="E105" s="20" t="s">
        <v>670</v>
      </c>
      <c r="F105" s="20" t="s">
        <v>670</v>
      </c>
      <c r="G105" s="20" t="s">
        <v>670</v>
      </c>
      <c r="H105" s="20" t="s">
        <v>670</v>
      </c>
      <c r="I105" s="64" t="s">
        <v>266</v>
      </c>
    </row>
    <row r="106" spans="1:9" ht="12">
      <c r="A106" s="38" t="s">
        <v>1661</v>
      </c>
      <c r="B106" s="20" t="s">
        <v>670</v>
      </c>
      <c r="C106" s="20" t="s">
        <v>670</v>
      </c>
      <c r="D106" s="20" t="s">
        <v>670</v>
      </c>
      <c r="E106" s="20" t="s">
        <v>670</v>
      </c>
      <c r="F106" s="20" t="s">
        <v>670</v>
      </c>
      <c r="G106" s="20" t="s">
        <v>670</v>
      </c>
      <c r="H106" s="20" t="s">
        <v>670</v>
      </c>
      <c r="I106" s="64" t="s">
        <v>266</v>
      </c>
    </row>
    <row r="107" spans="1:9" ht="12">
      <c r="A107" s="37" t="s">
        <v>1662</v>
      </c>
      <c r="B107" s="20" t="s">
        <v>670</v>
      </c>
      <c r="C107" s="20" t="s">
        <v>670</v>
      </c>
      <c r="D107" s="20" t="s">
        <v>670</v>
      </c>
      <c r="E107" s="20" t="s">
        <v>670</v>
      </c>
      <c r="F107" s="20" t="s">
        <v>670</v>
      </c>
      <c r="G107" s="20" t="s">
        <v>670</v>
      </c>
      <c r="H107" s="20" t="s">
        <v>670</v>
      </c>
      <c r="I107" s="64" t="s">
        <v>266</v>
      </c>
    </row>
    <row r="108" spans="1:9" ht="12">
      <c r="A108" s="37" t="s">
        <v>1663</v>
      </c>
      <c r="B108" s="20" t="s">
        <v>670</v>
      </c>
      <c r="C108" s="20" t="s">
        <v>670</v>
      </c>
      <c r="D108" s="20" t="s">
        <v>670</v>
      </c>
      <c r="E108" s="20" t="s">
        <v>670</v>
      </c>
      <c r="F108" s="20" t="s">
        <v>670</v>
      </c>
      <c r="G108" s="20" t="s">
        <v>670</v>
      </c>
      <c r="H108" s="20" t="s">
        <v>670</v>
      </c>
      <c r="I108" s="64" t="s">
        <v>266</v>
      </c>
    </row>
    <row r="109" spans="1:9" ht="12">
      <c r="A109" s="37" t="s">
        <v>1664</v>
      </c>
      <c r="B109" s="20" t="s">
        <v>1671</v>
      </c>
      <c r="C109" s="20" t="s">
        <v>670</v>
      </c>
      <c r="D109" s="20" t="s">
        <v>1671</v>
      </c>
      <c r="E109" s="20" t="s">
        <v>670</v>
      </c>
      <c r="F109" s="20" t="s">
        <v>670</v>
      </c>
      <c r="G109" s="20" t="s">
        <v>670</v>
      </c>
      <c r="H109" s="20" t="s">
        <v>670</v>
      </c>
      <c r="I109" s="64" t="s">
        <v>266</v>
      </c>
    </row>
    <row r="110" spans="1:9" ht="12">
      <c r="A110" s="37" t="s">
        <v>1665</v>
      </c>
      <c r="B110" s="20" t="s">
        <v>1671</v>
      </c>
      <c r="C110" s="20" t="s">
        <v>670</v>
      </c>
      <c r="D110" s="20" t="s">
        <v>670</v>
      </c>
      <c r="E110" s="20" t="s">
        <v>670</v>
      </c>
      <c r="F110" s="20" t="s">
        <v>670</v>
      </c>
      <c r="G110" s="20" t="s">
        <v>670</v>
      </c>
      <c r="H110" s="20" t="s">
        <v>670</v>
      </c>
      <c r="I110" s="64" t="s">
        <v>266</v>
      </c>
    </row>
    <row r="111" spans="1:9" ht="12">
      <c r="A111" s="37" t="s">
        <v>1666</v>
      </c>
      <c r="B111" s="20" t="s">
        <v>670</v>
      </c>
      <c r="C111" s="20" t="s">
        <v>670</v>
      </c>
      <c r="D111" s="20" t="s">
        <v>670</v>
      </c>
      <c r="E111" s="20" t="s">
        <v>670</v>
      </c>
      <c r="F111" s="20" t="s">
        <v>670</v>
      </c>
      <c r="G111" s="20" t="s">
        <v>670</v>
      </c>
      <c r="H111" s="20" t="s">
        <v>670</v>
      </c>
      <c r="I111" s="64" t="s">
        <v>266</v>
      </c>
    </row>
    <row r="112" spans="1:9" ht="12">
      <c r="A112" s="37" t="s">
        <v>1667</v>
      </c>
      <c r="B112" s="20" t="s">
        <v>1671</v>
      </c>
      <c r="C112" s="20" t="s">
        <v>670</v>
      </c>
      <c r="D112" s="20" t="s">
        <v>670</v>
      </c>
      <c r="E112" s="20" t="s">
        <v>670</v>
      </c>
      <c r="F112" s="20" t="s">
        <v>670</v>
      </c>
      <c r="G112" s="20" t="s">
        <v>670</v>
      </c>
      <c r="H112" s="20" t="s">
        <v>670</v>
      </c>
      <c r="I112" s="64" t="s">
        <v>266</v>
      </c>
    </row>
    <row r="113" spans="1:9" ht="12">
      <c r="A113" s="37" t="s">
        <v>1668</v>
      </c>
      <c r="B113" s="20" t="s">
        <v>1671</v>
      </c>
      <c r="C113" s="20" t="s">
        <v>670</v>
      </c>
      <c r="D113" s="20" t="s">
        <v>670</v>
      </c>
      <c r="E113" s="20" t="s">
        <v>670</v>
      </c>
      <c r="F113" s="20" t="s">
        <v>670</v>
      </c>
      <c r="G113" s="20" t="s">
        <v>670</v>
      </c>
      <c r="H113" s="20" t="s">
        <v>670</v>
      </c>
      <c r="I113" s="64" t="s">
        <v>266</v>
      </c>
    </row>
    <row r="114" spans="1:9" ht="12">
      <c r="A114" s="37" t="s">
        <v>1669</v>
      </c>
      <c r="B114" s="20" t="s">
        <v>670</v>
      </c>
      <c r="C114" s="20" t="s">
        <v>670</v>
      </c>
      <c r="D114" s="20" t="s">
        <v>670</v>
      </c>
      <c r="E114" s="20" t="s">
        <v>670</v>
      </c>
      <c r="F114" s="20" t="s">
        <v>670</v>
      </c>
      <c r="G114" s="20" t="s">
        <v>670</v>
      </c>
      <c r="H114" s="20" t="s">
        <v>670</v>
      </c>
      <c r="I114" s="64" t="s">
        <v>266</v>
      </c>
    </row>
    <row r="115" spans="1:9" ht="12">
      <c r="A115" s="37" t="s">
        <v>1670</v>
      </c>
      <c r="B115" s="20" t="s">
        <v>1671</v>
      </c>
      <c r="C115" s="20" t="s">
        <v>670</v>
      </c>
      <c r="D115" s="20" t="s">
        <v>670</v>
      </c>
      <c r="E115" s="20" t="s">
        <v>670</v>
      </c>
      <c r="F115" s="20" t="s">
        <v>670</v>
      </c>
      <c r="G115" s="20" t="s">
        <v>670</v>
      </c>
      <c r="H115" s="20" t="s">
        <v>670</v>
      </c>
      <c r="I115" s="64" t="s">
        <v>266</v>
      </c>
    </row>
    <row r="117" spans="1:9" s="18" customFormat="1">
      <c r="A117" s="14"/>
      <c r="B117" s="19"/>
      <c r="C117" s="19"/>
      <c r="D117" s="19"/>
      <c r="E117" s="19"/>
      <c r="F117" s="19"/>
      <c r="G117" s="19"/>
      <c r="H117" s="19"/>
      <c r="I117" s="19"/>
    </row>
    <row r="118" spans="1:9" s="18" customFormat="1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 s="18" customFormat="1">
      <c r="A119" s="14"/>
      <c r="B119" s="14"/>
      <c r="C119" s="14"/>
      <c r="D119" s="14"/>
      <c r="E119" s="14"/>
      <c r="F119" s="14"/>
      <c r="G119" s="14"/>
      <c r="H119" s="14"/>
      <c r="I119" s="14"/>
    </row>
    <row r="124" spans="1:9">
      <c r="B124" s="18"/>
      <c r="C124" s="18"/>
      <c r="D124" s="18"/>
      <c r="E124" s="18"/>
      <c r="F124" s="18"/>
      <c r="G124" s="18"/>
      <c r="H124" s="18"/>
      <c r="I124" s="18"/>
    </row>
    <row r="125" spans="1:9">
      <c r="B125" s="18"/>
      <c r="C125" s="18"/>
      <c r="D125" s="18"/>
      <c r="E125" s="18"/>
      <c r="F125" s="18"/>
      <c r="G125" s="18"/>
      <c r="H125" s="18"/>
      <c r="I125" s="18"/>
    </row>
    <row r="126" spans="1:9">
      <c r="B126" s="18"/>
      <c r="C126" s="18"/>
      <c r="D126" s="18"/>
      <c r="E126" s="18"/>
      <c r="F126" s="18"/>
      <c r="G126" s="18"/>
      <c r="H126" s="18"/>
      <c r="I126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1247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1263</v>
      </c>
      <c r="E4" s="57" t="s">
        <v>1262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1279</v>
      </c>
      <c r="E5" s="57" t="s">
        <v>1260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1261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1258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1298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1259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1278</v>
      </c>
      <c r="E10" s="61" t="s">
        <v>1277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1287</v>
      </c>
      <c r="E11" s="61" t="s">
        <v>1280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1281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1289</v>
      </c>
      <c r="E13" s="61" t="s">
        <v>1288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1282</v>
      </c>
      <c r="E14" s="61" t="s">
        <v>1283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1292</v>
      </c>
      <c r="E15" s="57" t="s">
        <v>1296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1293</v>
      </c>
      <c r="E16" s="57" t="s">
        <v>1297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1282</v>
      </c>
      <c r="E17" s="61" t="s">
        <v>1284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1285</v>
      </c>
      <c r="E18" s="61" t="s">
        <v>1299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1286</v>
      </c>
      <c r="E19" s="61" t="s">
        <v>1300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1290</v>
      </c>
      <c r="E20" s="57" t="s">
        <v>1291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1294</v>
      </c>
      <c r="E21" s="57" t="s">
        <v>1295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B38" sqref="B3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1014</v>
      </c>
      <c r="C2" s="20" t="s">
        <v>1025</v>
      </c>
      <c r="D2" s="20" t="s">
        <v>1004</v>
      </c>
      <c r="E2" s="20" t="s">
        <v>216</v>
      </c>
      <c r="F2" s="20" t="s">
        <v>1034</v>
      </c>
      <c r="G2" s="20" t="s">
        <v>1037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1019</v>
      </c>
      <c r="D3" s="45" t="s">
        <v>1005</v>
      </c>
      <c r="E3" s="20" t="s">
        <v>1026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1079</v>
      </c>
      <c r="C4" s="20" t="s">
        <v>1018</v>
      </c>
      <c r="D4" s="20" t="s">
        <v>1003</v>
      </c>
      <c r="E4" s="20" t="s">
        <v>670</v>
      </c>
      <c r="F4" s="20" t="s">
        <v>981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1697</v>
      </c>
      <c r="D5" s="20" t="s">
        <v>843</v>
      </c>
      <c r="E5" s="20" t="s">
        <v>1027</v>
      </c>
      <c r="F5" s="20" t="s">
        <v>1696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1082</v>
      </c>
      <c r="C6" s="46" t="s">
        <v>1020</v>
      </c>
      <c r="D6" s="20" t="s">
        <v>1006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1021</v>
      </c>
      <c r="D7" s="20" t="s">
        <v>1007</v>
      </c>
      <c r="E7" s="20" t="s">
        <v>670</v>
      </c>
      <c r="F7" s="20" t="s">
        <v>1035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1083</v>
      </c>
      <c r="C8" s="20" t="s">
        <v>1022</v>
      </c>
      <c r="D8" s="20" t="s">
        <v>1008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1015</v>
      </c>
      <c r="C9" s="20" t="s">
        <v>964</v>
      </c>
      <c r="D9" s="20" t="s">
        <v>1009</v>
      </c>
      <c r="E9" s="20" t="s">
        <v>1084</v>
      </c>
      <c r="F9" s="20" t="s">
        <v>670</v>
      </c>
      <c r="G9" s="49" t="s">
        <v>1094</v>
      </c>
      <c r="H9" s="20" t="s">
        <v>670</v>
      </c>
      <c r="I9" s="23" t="s">
        <v>670</v>
      </c>
    </row>
    <row r="10" spans="1:11" s="17" customFormat="1" ht="12">
      <c r="A10" s="25" t="s">
        <v>235</v>
      </c>
      <c r="B10" s="20" t="s">
        <v>965</v>
      </c>
      <c r="C10" s="20" t="s">
        <v>966</v>
      </c>
      <c r="D10" s="20" t="s">
        <v>1010</v>
      </c>
      <c r="E10" s="20" t="s">
        <v>670</v>
      </c>
      <c r="F10" s="20" t="s">
        <v>670</v>
      </c>
      <c r="G10" s="20" t="s">
        <v>670</v>
      </c>
      <c r="H10" s="20" t="s">
        <v>985</v>
      </c>
      <c r="I10" s="23" t="s">
        <v>986</v>
      </c>
    </row>
    <row r="11" spans="1:11" s="17" customFormat="1" ht="12">
      <c r="A11" s="25" t="s">
        <v>141</v>
      </c>
      <c r="B11" s="46" t="s">
        <v>1016</v>
      </c>
      <c r="C11" s="20" t="s">
        <v>1023</v>
      </c>
      <c r="D11" s="20" t="s">
        <v>1011</v>
      </c>
      <c r="E11" s="20" t="s">
        <v>670</v>
      </c>
      <c r="F11" s="20" t="s">
        <v>1036</v>
      </c>
      <c r="G11" s="20" t="s">
        <v>1038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1017</v>
      </c>
      <c r="C12" s="49" t="s">
        <v>1700</v>
      </c>
      <c r="D12" s="20" t="s">
        <v>1012</v>
      </c>
      <c r="E12" s="20" t="s">
        <v>1028</v>
      </c>
      <c r="F12" s="49" t="s">
        <v>1705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1024</v>
      </c>
      <c r="D13" s="46" t="s">
        <v>1013</v>
      </c>
      <c r="E13" s="20" t="s">
        <v>670</v>
      </c>
      <c r="F13" s="46" t="s">
        <v>1086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998</v>
      </c>
      <c r="C14" s="23" t="s">
        <v>998</v>
      </c>
      <c r="D14" s="20" t="s">
        <v>999</v>
      </c>
      <c r="E14" s="23" t="s">
        <v>670</v>
      </c>
      <c r="F14" s="20" t="s">
        <v>1030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998</v>
      </c>
      <c r="C15" s="23" t="s">
        <v>998</v>
      </c>
      <c r="D15" s="49" t="s">
        <v>1090</v>
      </c>
      <c r="E15" s="23" t="s">
        <v>670</v>
      </c>
      <c r="F15" s="20" t="s">
        <v>1029</v>
      </c>
      <c r="G15" s="49" t="s">
        <v>1702</v>
      </c>
      <c r="H15" s="49" t="s">
        <v>1701</v>
      </c>
      <c r="I15" s="23" t="s">
        <v>670</v>
      </c>
    </row>
    <row r="16" spans="1:11" ht="12">
      <c r="A16" s="26">
        <v>3</v>
      </c>
      <c r="B16" s="23" t="s">
        <v>998</v>
      </c>
      <c r="C16" s="23" t="s">
        <v>998</v>
      </c>
      <c r="D16" s="49" t="s">
        <v>1091</v>
      </c>
      <c r="E16" s="23" t="s">
        <v>670</v>
      </c>
      <c r="F16" s="42" t="s">
        <v>976</v>
      </c>
      <c r="G16" s="49" t="s">
        <v>1704</v>
      </c>
      <c r="H16" s="49" t="s">
        <v>1703</v>
      </c>
      <c r="I16" s="23" t="s">
        <v>670</v>
      </c>
      <c r="K16" s="44"/>
    </row>
    <row r="17" spans="1:9" ht="12">
      <c r="A17" s="26">
        <v>4</v>
      </c>
      <c r="B17" s="23" t="s">
        <v>998</v>
      </c>
      <c r="C17" s="23" t="s">
        <v>998</v>
      </c>
      <c r="D17" s="20" t="s">
        <v>1000</v>
      </c>
      <c r="E17" s="23" t="s">
        <v>670</v>
      </c>
      <c r="F17" s="42" t="s">
        <v>1031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998</v>
      </c>
      <c r="C18" s="23" t="s">
        <v>998</v>
      </c>
      <c r="D18" s="20" t="s">
        <v>1001</v>
      </c>
      <c r="E18" s="23" t="s">
        <v>670</v>
      </c>
      <c r="F18" s="20" t="s">
        <v>975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998</v>
      </c>
      <c r="C19" s="23" t="s">
        <v>998</v>
      </c>
      <c r="D19" s="20" t="s">
        <v>958</v>
      </c>
      <c r="E19" s="23" t="s">
        <v>670</v>
      </c>
      <c r="F19" s="20" t="s">
        <v>1032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998</v>
      </c>
      <c r="C20" s="23" t="s">
        <v>998</v>
      </c>
      <c r="D20" s="20" t="s">
        <v>1002</v>
      </c>
      <c r="E20" s="23" t="s">
        <v>670</v>
      </c>
      <c r="F20" s="20" t="s">
        <v>1033</v>
      </c>
      <c r="G20" s="20" t="s">
        <v>984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998</v>
      </c>
      <c r="C21" s="23" t="s">
        <v>998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998</v>
      </c>
      <c r="C22" s="23" t="s">
        <v>998</v>
      </c>
      <c r="D22" s="20" t="s">
        <v>971</v>
      </c>
      <c r="E22" s="23" t="s">
        <v>670</v>
      </c>
      <c r="F22" s="20" t="s">
        <v>972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998</v>
      </c>
      <c r="C23" s="23" t="s">
        <v>998</v>
      </c>
      <c r="D23" s="20" t="s">
        <v>973</v>
      </c>
      <c r="E23" s="23" t="s">
        <v>670</v>
      </c>
      <c r="F23" s="20" t="s">
        <v>974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1065</v>
      </c>
      <c r="C24" s="23" t="s">
        <v>1062</v>
      </c>
      <c r="D24" s="42" t="s">
        <v>1069</v>
      </c>
      <c r="E24" s="20" t="s">
        <v>670</v>
      </c>
      <c r="F24" s="20" t="s">
        <v>1143</v>
      </c>
      <c r="G24" s="20" t="s">
        <v>1142</v>
      </c>
      <c r="H24" s="49" t="s">
        <v>1147</v>
      </c>
      <c r="I24" s="23" t="s">
        <v>670</v>
      </c>
    </row>
    <row r="25" spans="1:9" s="17" customFormat="1" ht="12">
      <c r="A25" s="25" t="s">
        <v>674</v>
      </c>
      <c r="B25" s="20" t="s">
        <v>1065</v>
      </c>
      <c r="C25" s="23" t="s">
        <v>1062</v>
      </c>
      <c r="D25" s="20" t="s">
        <v>1070</v>
      </c>
      <c r="E25" s="20" t="s">
        <v>670</v>
      </c>
      <c r="F25" s="20" t="s">
        <v>1144</v>
      </c>
      <c r="G25" s="20" t="s">
        <v>1141</v>
      </c>
      <c r="H25" s="50" t="s">
        <v>1148</v>
      </c>
      <c r="I25" s="23" t="s">
        <v>670</v>
      </c>
    </row>
    <row r="26" spans="1:9" ht="12">
      <c r="A26" s="25" t="s">
        <v>671</v>
      </c>
      <c r="B26" s="20" t="s">
        <v>1065</v>
      </c>
      <c r="C26" s="23" t="s">
        <v>1062</v>
      </c>
      <c r="D26" s="20" t="s">
        <v>1071</v>
      </c>
      <c r="E26" s="20" t="s">
        <v>969</v>
      </c>
      <c r="F26" s="20" t="s">
        <v>1145</v>
      </c>
      <c r="G26" s="20" t="s">
        <v>982</v>
      </c>
      <c r="H26" s="49" t="s">
        <v>1149</v>
      </c>
      <c r="I26" s="23" t="s">
        <v>670</v>
      </c>
    </row>
    <row r="27" spans="1:9" ht="12">
      <c r="A27" s="25" t="s">
        <v>672</v>
      </c>
      <c r="B27" s="20" t="s">
        <v>1065</v>
      </c>
      <c r="C27" s="23" t="s">
        <v>1062</v>
      </c>
      <c r="D27" s="20" t="s">
        <v>1072</v>
      </c>
      <c r="E27" s="20" t="s">
        <v>970</v>
      </c>
      <c r="F27" s="20" t="s">
        <v>1146</v>
      </c>
      <c r="G27" s="20" t="s">
        <v>983</v>
      </c>
      <c r="H27" s="49" t="s">
        <v>1150</v>
      </c>
      <c r="I27" s="23" t="s">
        <v>670</v>
      </c>
    </row>
    <row r="28" spans="1:9" ht="12">
      <c r="A28" s="27" t="s">
        <v>854</v>
      </c>
      <c r="B28" s="20" t="s">
        <v>1065</v>
      </c>
      <c r="C28" s="23" t="s">
        <v>1062</v>
      </c>
      <c r="D28" s="20" t="s">
        <v>1073</v>
      </c>
      <c r="E28" s="20" t="s">
        <v>670</v>
      </c>
      <c r="F28" s="20" t="s">
        <v>670</v>
      </c>
      <c r="G28" s="20" t="s">
        <v>670</v>
      </c>
      <c r="H28" s="49" t="s">
        <v>991</v>
      </c>
      <c r="I28" s="23" t="s">
        <v>670</v>
      </c>
    </row>
    <row r="29" spans="1:9" ht="12">
      <c r="A29" s="27" t="s">
        <v>855</v>
      </c>
      <c r="B29" s="20" t="s">
        <v>1065</v>
      </c>
      <c r="C29" s="23" t="s">
        <v>1062</v>
      </c>
      <c r="D29" s="20" t="s">
        <v>1074</v>
      </c>
      <c r="E29" s="20" t="s">
        <v>670</v>
      </c>
      <c r="F29" s="20" t="s">
        <v>670</v>
      </c>
      <c r="G29" s="20" t="s">
        <v>670</v>
      </c>
      <c r="H29" s="49" t="s">
        <v>992</v>
      </c>
      <c r="I29" s="23" t="s">
        <v>670</v>
      </c>
    </row>
    <row r="30" spans="1:9" ht="12">
      <c r="A30" s="27" t="s">
        <v>856</v>
      </c>
      <c r="B30" s="20" t="s">
        <v>1065</v>
      </c>
      <c r="C30" s="23" t="s">
        <v>1062</v>
      </c>
      <c r="D30" s="20" t="s">
        <v>1075</v>
      </c>
      <c r="E30" s="20" t="s">
        <v>967</v>
      </c>
      <c r="F30" s="20" t="s">
        <v>1080</v>
      </c>
      <c r="G30" s="20" t="s">
        <v>670</v>
      </c>
      <c r="H30" s="49" t="s">
        <v>990</v>
      </c>
      <c r="I30" s="23" t="s">
        <v>670</v>
      </c>
    </row>
    <row r="31" spans="1:9" ht="12">
      <c r="A31" s="27" t="s">
        <v>857</v>
      </c>
      <c r="B31" s="20" t="s">
        <v>1065</v>
      </c>
      <c r="C31" s="23" t="s">
        <v>1062</v>
      </c>
      <c r="D31" s="20" t="s">
        <v>1076</v>
      </c>
      <c r="E31" s="20" t="s">
        <v>968</v>
      </c>
      <c r="F31" s="20" t="s">
        <v>1081</v>
      </c>
      <c r="G31" s="20" t="s">
        <v>670</v>
      </c>
      <c r="H31" s="49" t="s">
        <v>990</v>
      </c>
      <c r="I31" s="23" t="s">
        <v>670</v>
      </c>
    </row>
    <row r="32" spans="1:9" ht="12">
      <c r="A32" s="27" t="s">
        <v>587</v>
      </c>
      <c r="B32" s="20" t="s">
        <v>1066</v>
      </c>
      <c r="C32" s="20" t="s">
        <v>1063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1078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1068</v>
      </c>
      <c r="C34" s="20" t="s">
        <v>873</v>
      </c>
      <c r="D34" s="20" t="s">
        <v>961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1068</v>
      </c>
      <c r="C35" s="20" t="s">
        <v>1631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1067</v>
      </c>
      <c r="C37" s="20" t="s">
        <v>1064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998</v>
      </c>
      <c r="C38" s="23" t="s">
        <v>998</v>
      </c>
      <c r="D38" s="47" t="s">
        <v>1041</v>
      </c>
      <c r="E38" s="20" t="s">
        <v>670</v>
      </c>
      <c r="F38" s="20" t="s">
        <v>670</v>
      </c>
      <c r="G38" s="20" t="s">
        <v>220</v>
      </c>
      <c r="H38" s="20" t="s">
        <v>1040</v>
      </c>
      <c r="I38" s="23" t="s">
        <v>1039</v>
      </c>
    </row>
    <row r="39" spans="1:9" ht="12">
      <c r="A39" s="27" t="s">
        <v>918</v>
      </c>
      <c r="B39" s="23" t="s">
        <v>998</v>
      </c>
      <c r="C39" s="23" t="s">
        <v>998</v>
      </c>
      <c r="D39" s="48" t="s">
        <v>670</v>
      </c>
      <c r="E39" s="20" t="s">
        <v>670</v>
      </c>
      <c r="F39" s="20" t="s">
        <v>977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998</v>
      </c>
      <c r="C40" s="23" t="s">
        <v>998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998</v>
      </c>
      <c r="C41" s="23" t="s">
        <v>998</v>
      </c>
      <c r="D41" s="20" t="s">
        <v>670</v>
      </c>
      <c r="E41" s="20" t="s">
        <v>670</v>
      </c>
      <c r="F41" s="20" t="s">
        <v>978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998</v>
      </c>
      <c r="C42" s="23" t="s">
        <v>998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998</v>
      </c>
      <c r="C43" s="23" t="s">
        <v>998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998</v>
      </c>
      <c r="C44" s="23" t="s">
        <v>998</v>
      </c>
      <c r="D44" s="20" t="s">
        <v>1042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998</v>
      </c>
      <c r="C45" s="23" t="s">
        <v>998</v>
      </c>
      <c r="D45" s="20" t="s">
        <v>1043</v>
      </c>
      <c r="E45" s="20" t="s">
        <v>670</v>
      </c>
      <c r="F45" s="20" t="s">
        <v>1698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998</v>
      </c>
      <c r="C46" s="23" t="s">
        <v>998</v>
      </c>
      <c r="D46" s="20" t="s">
        <v>670</v>
      </c>
      <c r="E46" s="20" t="s">
        <v>670</v>
      </c>
      <c r="F46" s="50" t="s">
        <v>994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998</v>
      </c>
      <c r="C47" s="23" t="s">
        <v>998</v>
      </c>
      <c r="D47" s="20" t="s">
        <v>1576</v>
      </c>
      <c r="E47" s="20" t="s">
        <v>670</v>
      </c>
      <c r="F47" s="49" t="s">
        <v>993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998</v>
      </c>
      <c r="C48" s="23" t="s">
        <v>998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998</v>
      </c>
      <c r="C49" s="23" t="s">
        <v>998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998</v>
      </c>
      <c r="C57" s="23" t="s">
        <v>998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998</v>
      </c>
      <c r="C58" s="23" t="s">
        <v>998</v>
      </c>
      <c r="D58" s="20" t="s">
        <v>1044</v>
      </c>
      <c r="E58" s="23" t="s">
        <v>670</v>
      </c>
      <c r="F58" s="49" t="s">
        <v>996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998</v>
      </c>
      <c r="C59" s="23" t="s">
        <v>998</v>
      </c>
      <c r="D59" s="20" t="s">
        <v>864</v>
      </c>
      <c r="E59" s="23" t="s">
        <v>670</v>
      </c>
      <c r="F59" s="49" t="s">
        <v>987</v>
      </c>
      <c r="G59" s="20" t="s">
        <v>670</v>
      </c>
      <c r="H59" s="49" t="s">
        <v>989</v>
      </c>
      <c r="I59" s="23" t="s">
        <v>670</v>
      </c>
    </row>
    <row r="60" spans="1:9" ht="12">
      <c r="A60" s="27" t="s">
        <v>168</v>
      </c>
      <c r="B60" s="23" t="s">
        <v>998</v>
      </c>
      <c r="C60" s="23" t="s">
        <v>998</v>
      </c>
      <c r="D60" s="20" t="s">
        <v>1045</v>
      </c>
      <c r="E60" s="23" t="s">
        <v>670</v>
      </c>
      <c r="F60" s="49" t="s">
        <v>988</v>
      </c>
      <c r="G60" s="49" t="s">
        <v>1706</v>
      </c>
      <c r="H60" s="49" t="s">
        <v>1699</v>
      </c>
      <c r="I60" s="23" t="s">
        <v>670</v>
      </c>
    </row>
    <row r="61" spans="1:9" ht="12">
      <c r="A61" s="27" t="s">
        <v>115</v>
      </c>
      <c r="B61" s="23" t="s">
        <v>998</v>
      </c>
      <c r="C61" s="23" t="s">
        <v>998</v>
      </c>
      <c r="D61" s="20" t="s">
        <v>1695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998</v>
      </c>
      <c r="C62" s="23" t="s">
        <v>998</v>
      </c>
      <c r="D62" s="20" t="s">
        <v>1046</v>
      </c>
      <c r="E62" s="23" t="s">
        <v>670</v>
      </c>
      <c r="F62" s="49" t="s">
        <v>1095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998</v>
      </c>
      <c r="C63" s="23" t="s">
        <v>998</v>
      </c>
      <c r="D63" s="20" t="s">
        <v>1047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998</v>
      </c>
      <c r="C64" s="23" t="s">
        <v>998</v>
      </c>
      <c r="D64" s="20" t="s">
        <v>1048</v>
      </c>
      <c r="E64" s="23" t="s">
        <v>670</v>
      </c>
      <c r="F64" s="20" t="s">
        <v>670</v>
      </c>
      <c r="G64" s="20" t="s">
        <v>670</v>
      </c>
      <c r="H64" s="49" t="s">
        <v>1087</v>
      </c>
      <c r="I64" s="23" t="s">
        <v>670</v>
      </c>
    </row>
    <row r="65" spans="1:9" s="18" customFormat="1" ht="12">
      <c r="A65" s="27" t="s">
        <v>119</v>
      </c>
      <c r="B65" s="23" t="s">
        <v>998</v>
      </c>
      <c r="C65" s="23" t="s">
        <v>998</v>
      </c>
      <c r="D65" s="20" t="s">
        <v>1049</v>
      </c>
      <c r="E65" s="23" t="s">
        <v>670</v>
      </c>
      <c r="F65" s="49" t="s">
        <v>1089</v>
      </c>
      <c r="G65" s="20" t="s">
        <v>670</v>
      </c>
      <c r="H65" s="49" t="s">
        <v>1088</v>
      </c>
      <c r="I65" s="23" t="s">
        <v>670</v>
      </c>
    </row>
    <row r="66" spans="1:9" ht="12">
      <c r="A66" s="27" t="s">
        <v>625</v>
      </c>
      <c r="B66" s="23" t="s">
        <v>998</v>
      </c>
      <c r="C66" s="23" t="s">
        <v>998</v>
      </c>
      <c r="D66" s="20" t="s">
        <v>670</v>
      </c>
      <c r="E66" s="23" t="s">
        <v>670</v>
      </c>
      <c r="F66" s="49" t="s">
        <v>995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998</v>
      </c>
      <c r="C67" s="23" t="s">
        <v>998</v>
      </c>
      <c r="D67" s="20" t="s">
        <v>1050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998</v>
      </c>
      <c r="C68" s="23" t="s">
        <v>998</v>
      </c>
      <c r="D68" s="20" t="s">
        <v>1051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998</v>
      </c>
      <c r="C69" s="23" t="s">
        <v>998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998</v>
      </c>
      <c r="C70" s="23" t="s">
        <v>998</v>
      </c>
      <c r="D70" s="20" t="s">
        <v>1052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998</v>
      </c>
      <c r="C71" s="23" t="s">
        <v>998</v>
      </c>
      <c r="D71" s="20" t="s">
        <v>1053</v>
      </c>
      <c r="E71" s="23" t="s">
        <v>670</v>
      </c>
      <c r="F71" s="20" t="s">
        <v>979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998</v>
      </c>
      <c r="C72" s="23" t="s">
        <v>998</v>
      </c>
      <c r="D72" s="20" t="s">
        <v>1054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998</v>
      </c>
      <c r="C73" s="23" t="s">
        <v>998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998</v>
      </c>
      <c r="C74" s="23" t="s">
        <v>998</v>
      </c>
      <c r="D74" s="20" t="s">
        <v>1055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998</v>
      </c>
      <c r="C75" s="23" t="s">
        <v>998</v>
      </c>
      <c r="D75" s="20" t="s">
        <v>1056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998</v>
      </c>
      <c r="C76" s="23" t="s">
        <v>998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998</v>
      </c>
      <c r="C77" s="23" t="s">
        <v>998</v>
      </c>
      <c r="D77" s="20" t="s">
        <v>1057</v>
      </c>
      <c r="E77" s="23" t="s">
        <v>670</v>
      </c>
      <c r="F77" s="20" t="s">
        <v>980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998</v>
      </c>
      <c r="C78" s="23" t="s">
        <v>998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1085</v>
      </c>
      <c r="I78" s="23" t="s">
        <v>670</v>
      </c>
    </row>
    <row r="79" spans="1:9" ht="12">
      <c r="A79" s="27" t="s">
        <v>128</v>
      </c>
      <c r="B79" s="23" t="s">
        <v>998</v>
      </c>
      <c r="C79" s="23" t="s">
        <v>998</v>
      </c>
      <c r="D79" s="20" t="s">
        <v>1058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998</v>
      </c>
      <c r="C80" s="23" t="s">
        <v>998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998</v>
      </c>
      <c r="C81" s="23" t="s">
        <v>998</v>
      </c>
      <c r="D81" s="20" t="s">
        <v>1059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998</v>
      </c>
      <c r="C82" s="23" t="s">
        <v>998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998</v>
      </c>
      <c r="C83" s="15" t="s">
        <v>1061</v>
      </c>
      <c r="D83" s="20" t="s">
        <v>1060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2022-08-11T06:06:35Z</dcterms:modified>
</cp:coreProperties>
</file>