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fileSharing readOnlyRecommended="1"/>
  <workbookPr filterPrivacy="1" codeName="ThisWorkbook" defaultThemeVersion="124226"/>
  <xr:revisionPtr revIDLastSave="0" documentId="13_ncr:1_{3766DA2A-3329-4325-B66D-148B434CC953}" xr6:coauthVersionLast="46" xr6:coauthVersionMax="46" xr10:uidLastSave="{00000000-0000-0000-0000-000000000000}"/>
  <bookViews>
    <workbookView xWindow="-120" yWindow="-120" windowWidth="26700" windowHeight="16440" activeTab="1" xr2:uid="{43490DDC-BDDE-46A2-A177-1DE0A5EB93B9}"/>
  </bookViews>
  <sheets>
    <sheet name="Windows10" sheetId="7" r:id="rId1"/>
    <sheet name="WSL2" sheetId="30" r:id="rId2"/>
    <sheet name="Outlook" sheetId="9" r:id="rId3"/>
    <sheet name="Excel" sheetId="10" r:id="rId4"/>
    <sheet name="Excel表" sheetId="25" r:id="rId5"/>
    <sheet name="Excel(alt)" sheetId="16" r:id="rId6"/>
    <sheet name="Vbe" sheetId="17" r:id="rId7"/>
    <sheet name="Visio" sheetId="14" r:id="rId8"/>
    <sheet name="Word" sheetId="12" r:id="rId9"/>
    <sheet name="Word表" sheetId="23" r:id="rId10"/>
    <sheet name="Firefox" sheetId="6" r:id="rId11"/>
    <sheet name="Thunderbird" sheetId="5" r:id="rId12"/>
    <sheet name="iThoughts" sheetId="4" r:id="rId13"/>
    <sheet name="Vim" sheetId="8" r:id="rId14"/>
    <sheet name="Vim(nml)表" sheetId="27" r:id="rId15"/>
    <sheet name="XChangeViewer" sheetId="11" r:id="rId16"/>
    <sheet name="X-Finder" sheetId="13" r:id="rId17"/>
    <sheet name="X-Finder表" sheetId="20" r:id="rId18"/>
    <sheet name="秀丸表" sheetId="26" r:id="rId19"/>
  </sheets>
  <definedNames>
    <definedName name="_xlnm._FilterDatabase" localSheetId="4" hidden="1">Excel表!$A$1:$I$92</definedName>
    <definedName name="_xlnm._FilterDatabase" localSheetId="14" hidden="1">'Vim(nml)表'!$A$1:$I$86</definedName>
    <definedName name="_xlnm._FilterDatabase" localSheetId="9" hidden="1">Word表!$A$1:$I$92</definedName>
    <definedName name="_xlnm._FilterDatabase" localSheetId="17" hidden="1">'X-Finder表'!$A$1:$I$90</definedName>
    <definedName name="_xlnm._FilterDatabase" localSheetId="18" hidden="1">秀丸表!$A$1:$I$87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0">テーブル134[[#All],[Ctrl]:[機能]]</definedName>
    <definedName name="_xlnm.Print_Area" localSheetId="12">テーブル1[[#All],[Ctrl]:[機能]]</definedName>
    <definedName name="_xlnm.Print_Area" localSheetId="2">テーブル17[[#All],[Ctrl]:[機能]]</definedName>
    <definedName name="_xlnm.Print_Area" localSheetId="11">テーブル13[[#All],[Ctrl]:[機能]]</definedName>
    <definedName name="_xlnm.Print_Area" localSheetId="6">テーブル17815[[#All],[Ctrl]:[機能]]</definedName>
    <definedName name="_xlnm.Print_Area" localSheetId="13">Vim!$A$1:$E$78</definedName>
    <definedName name="_xlnm.Print_Area" localSheetId="14">'Vim(nml)表'!$A$1:$I$86</definedName>
    <definedName name="_xlnm.Print_Area" localSheetId="7">テーブル1312[[#All],[Ctrl]:[機能]]</definedName>
    <definedName name="_xlnm.Print_Area" localSheetId="0">テーブル1345[[#All],[Ctrl]:[機能]]</definedName>
    <definedName name="_xlnm.Print_Area" localSheetId="8">テーブル17810[[#All],[Ctrl]:[機能]]</definedName>
    <definedName name="_xlnm.Print_Area" localSheetId="9">Word表!$A$1:$I$92</definedName>
    <definedName name="_xlnm.Print_Area" localSheetId="1">テーブル1716[[#All],[Ctrl]:[機能]]</definedName>
    <definedName name="_xlnm.Print_Area" localSheetId="15">テーブル1789[[#All],[Ctrl]:[機能]]</definedName>
    <definedName name="_xlnm.Print_Area" localSheetId="16">テーブル1781011[[#All],[Ctrl]:[機能]]</definedName>
    <definedName name="_xlnm.Print_Area" localSheetId="17">'X-Finder表'!$A$1:$I$90</definedName>
    <definedName name="_xlnm.Print_Area" localSheetId="18">秀丸表!$A$1:$I$87</definedName>
  </definedNames>
  <calcPr calcId="181029"/>
</workbook>
</file>

<file path=xl/calcChain.xml><?xml version="1.0" encoding="utf-8"?>
<calcChain xmlns="http://schemas.openxmlformats.org/spreadsheetml/2006/main">
  <c r="F93" i="30" l="1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32" i="30"/>
  <c r="F7" i="30"/>
  <c r="F31" i="30"/>
  <c r="F9" i="30"/>
  <c r="F8" i="30"/>
  <c r="F6" i="30"/>
  <c r="F30" i="30"/>
  <c r="F29" i="30"/>
  <c r="F28" i="30"/>
  <c r="F27" i="30"/>
  <c r="F26" i="30"/>
  <c r="F25" i="30"/>
  <c r="F24" i="30"/>
  <c r="F23" i="30"/>
  <c r="F22" i="30"/>
  <c r="F21" i="30"/>
  <c r="F12" i="30"/>
  <c r="F11" i="30"/>
  <c r="F10" i="30"/>
  <c r="F20" i="30"/>
  <c r="F19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<sst xmlns="http://schemas.openxmlformats.org/spreadsheetml/2006/main" count="4492" uniqueCount="1201">
  <si>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</si>
  <si>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</si>
  <si>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</si>
  <si>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</si>
  <si>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</si>
  <si>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</si>
  <si>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</si>
  <si>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</si>
  <si>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</si>
  <si>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</si>
  <si>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</si>
  <si>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</si>
  <si>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</si>
  <si>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</si>
  <si>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</si>
  <si>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</si>
  <si>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</si>
  <si>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</si>
  <si>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</si>
  <si>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</si>
  <si>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</si>
  <si>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</si>
  <si>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</si>
  <si>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</si>
  <si>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</si>
  <si>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</si>
  <si>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</si>
  <si>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</si>
  <si>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</si>
  <si>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</si>
  <si>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</si>
  <si>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</si>
  <si>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</si>
  <si>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</si>
  <si>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</si>
  <si>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</si>
  <si>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</si>
  <si>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</si>
  <si>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</si>
  <si>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</si>
  <si>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</si>
  <si>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</si>
  <si>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</si>
  <si>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</si>
  <si>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</si>
  <si>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</si>
  <si>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</si>
  <si>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</si>
  <si>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</si>
  <si>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</si>
  <si>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</si>
  <si>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</si>
  <si>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</si>
  <si>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</si>
  <si>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</si>
  <si>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</si>
  <si>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</si>
  <si>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</si>
  <si>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</si>
  <si>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</si>
  <si>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</si>
  <si>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</si>
  <si>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</si>
  <si>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</si>
  <si>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</si>
  <si>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</si>
  <si>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</si>
  <si>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</si>
  <si>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</si>
  <si>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</si>
  <si>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</si>
  <si>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</si>
  <si>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</si>
  <si>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</si>
  <si>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</si>
  <si>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</si>
  <si>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</si>
  <si>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</si>
  <si>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</si>
  <si>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</si>
  <si>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</si>
  <si>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</si>
  <si>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</si>
  <si>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</si>
  <si>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</si>
  <si>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</si>
  <si>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</si>
  <si>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</si>
  <si>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</si>
  <si>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</si>
  <si>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</si>
  <si>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</si>
  <si>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</si>
  <si>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</si>
  <si>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</si>
  <si>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</si>
  <si>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</si>
  <si>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</si>
  <si>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</si>
  <si>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</si>
  <si>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</si>
  <si>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</si>
  <si>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</si>
  <si>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</si>
  <si>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</si>
  <si>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</si>
  <si>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</si>
  <si>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</si>
  <si>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</si>
  <si>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</si>
  <si>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</si>
  <si>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</si>
  <si>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</si>
  <si>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</si>
  <si>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</si>
  <si>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</si>
  <si>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</si>
  <si>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</si>
  <si>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</si>
  <si>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</si>
  <si>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</si>
  <si>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</si>
  <si>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</si>
  <si>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</si>
  <si>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</si>
  <si>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</si>
  <si>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</si>
  <si>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</si>
  <si>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</si>
  <si>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</si>
  <si>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</si>
  <si>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</si>
  <si>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</si>
  <si>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</si>
  <si>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</si>
  <si>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</si>
  <si>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</si>
  <si>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</si>
  <si>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</si>
  <si>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</si>
  <si>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</si>
  <si>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</si>
  <si>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</si>
  <si>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</si>
  <si>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</si>
  <si>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</si>
  <si>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</si>
  <si>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</si>
  <si>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</si>
  <si>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</si>
  <si>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</si>
  <si>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</si>
  <si>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</si>
  <si>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</si>
  <si>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</si>
  <si>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</si>
  <si>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</si>
  <si>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</si>
  <si>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</si>
  <si>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</si>
  <si>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</si>
  <si>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</si>
  <si>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</si>
  <si>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</si>
  <si>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</si>
  <si>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</si>
  <si>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</si>
  <si>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</si>
  <si>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</si>
  <si>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</si>
  <si>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</si>
  <si>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</si>
  <si>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</si>
  <si>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</si>
  <si>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</si>
  <si>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</si>
  <si>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</si>
  <si>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</si>
  <si>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</si>
  <si>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</si>
  <si>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</si>
  <si>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</si>
  <si>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</si>
  <si>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</si>
  <si>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</si>
  <si>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</si>
  <si>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</si>
  <si>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</si>
  <si>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</si>
  <si>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</si>
  <si>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</si>
  <si>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</si>
  <si>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</si>
  <si>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</si>
  <si>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</si>
  <si>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</si>
  <si>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</si>
  <si>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</si>
  <si>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</si>
  <si>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</si>
  <si>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</si>
  <si>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</si>
  <si>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</si>
  <si>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</si>
  <si>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</si>
  <si>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</si>
  <si>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</si>
  <si>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</si>
  <si>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</si>
  <si>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</si>
  <si>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</si>
  <si>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</si>
  <si>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</si>
  <si>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</si>
  <si>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</si>
  <si>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</si>
  <si>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</si>
  <si>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</si>
  <si>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</si>
  <si>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</si>
  <si>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</si>
  <si>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</si>
  <si>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</si>
  <si>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</si>
  <si>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</si>
  <si>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</si>
  <si>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</si>
  <si>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</si>
  <si>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</si>
  <si>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</si>
  <si>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</si>
  <si>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</si>
  <si>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</si>
  <si>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</si>
  <si>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</si>
  <si>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</si>
  <si>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</si>
  <si>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</si>
  <si>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</si>
  <si>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</si>
  <si>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</si>
  <si>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</si>
  <si>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</si>
  <si>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</si>
  <si>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</si>
  <si>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</si>
  <si>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</si>
  <si>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</si>
  <si>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</si>
  <si>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</si>
  <si>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</si>
  <si>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</si>
  <si>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</si>
  <si>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</si>
  <si>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</si>
  <si>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</si>
  <si>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</si>
  <si>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</si>
  <si>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</si>
  <si>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</si>
  <si>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</si>
  <si>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</si>
  <si>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</si>
  <si>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</si>
  <si>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</si>
  <si>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</si>
  <si>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</si>
  <si>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</si>
  <si>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</si>
  <si>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</si>
  <si>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</si>
  <si>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</si>
  <si>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</si>
  <si>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</si>
  <si>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</si>
  <si>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</si>
  <si>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</si>
  <si>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</si>
  <si>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</si>
  <si>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</si>
  <si>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</si>
  <si>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</si>
  <si>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</si>
  <si>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</si>
  <si>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</si>
  <si>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</si>
  <si>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</si>
  <si>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</si>
  <si>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</si>
  <si>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</si>
  <si>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</si>
  <si>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</si>
  <si>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</si>
  <si>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</si>
  <si>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</si>
  <si>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</si>
  <si>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</si>
  <si>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</si>
  <si>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</si>
  <si>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</si>
  <si>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</si>
  <si>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</si>
  <si>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</si>
  <si>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</si>
  <si>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</si>
  <si>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</si>
  <si>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</si>
  <si>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</si>
  <si>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</si>
  <si>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</si>
  <si>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</si>
  <si>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</si>
  <si>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</si>
  <si>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</si>
  <si>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</si>
  <si>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</si>
  <si>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</si>
  <si>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</si>
  <si>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</si>
  <si>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</si>
  <si>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</si>
  <si>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</si>
  <si>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</si>
  <si>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</si>
  <si>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</si>
  <si>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</si>
  <si>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</si>
  <si>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</si>
  <si>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</si>
  <si>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</si>
  <si>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</si>
  <si>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</si>
  <si>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</si>
  <si>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</si>
  <si>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</si>
  <si>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</si>
  <si>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</si>
  <si>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</si>
  <si>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</si>
  <si>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</si>
  <si>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</si>
  <si>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</si>
  <si>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</si>
  <si>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</si>
  <si>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</si>
  <si>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</si>
  <si>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</si>
  <si>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</si>
  <si>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</si>
  <si>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</si>
  <si>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</si>
  <si>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</si>
  <si>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</si>
  <si>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</si>
  <si>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</si>
  <si>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</si>
  <si>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</si>
  <si>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</si>
  <si>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</si>
  <si>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</si>
  <si>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</si>
  <si>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</si>
  <si>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</si>
  <si>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</si>
  <si>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</si>
  <si>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</si>
  <si>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</si>
  <si>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</si>
  <si>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</si>
  <si>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</si>
  <si>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</si>
  <si>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</si>
  <si>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</si>
  <si>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</si>
  <si>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</si>
  <si>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</si>
  <si>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</si>
  <si>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</si>
  <si>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</si>
  <si>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</si>
  <si>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</si>
  <si>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</si>
  <si>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</si>
  <si>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</si>
  <si>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</si>
  <si>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</si>
  <si>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</si>
  <si>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</si>
  <si>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</si>
  <si>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</si>
  <si>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</si>
  <si>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</si>
  <si>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</si>
  <si>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</si>
  <si>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</si>
  <si>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</si>
  <si>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</si>
  <si>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</si>
  <si>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</si>
  <si>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</si>
  <si>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</si>
  <si>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</si>
  <si>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</si>
  <si>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</si>
  <si>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</si>
  <si>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</si>
  <si>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</si>
  <si>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</si>
  <si>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</si>
  <si>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</si>
  <si>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</si>
  <si>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</si>
  <si>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</si>
  <si>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</si>
  <si>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</si>
  <si>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</si>
  <si>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</si>
  <si>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</si>
  <si>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</si>
  <si>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</si>
  <si>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</si>
  <si>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</si>
  <si>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</si>
  <si>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</si>
  <si>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</si>
  <si>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</si>
  <si>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</si>
  <si>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</si>
  <si>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</si>
  <si>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</si>
  <si>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</si>
  <si>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</si>
  <si>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</si>
  <si>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</si>
  <si>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</si>
  <si>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</si>
  <si>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</si>
  <si>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</si>
  <si>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</si>
  <si>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</si>
  <si>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</si>
  <si>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</si>
  <si>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</si>
  <si>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</si>
  <si>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</si>
  <si>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</si>
  <si>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</si>
  <si>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</si>
  <si>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</si>
  <si>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</si>
  <si>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</si>
  <si>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</si>
  <si>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</si>
  <si>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</si>
  <si>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</si>
  <si>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</si>
  <si>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</si>
  <si>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</si>
  <si>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</si>
  <si>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</si>
  <si>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</si>
  <si>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</si>
  <si>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</si>
  <si>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</si>
  <si>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</si>
  <si>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</si>
  <si>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</si>
  <si>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</si>
  <si>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</si>
  <si>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</si>
  <si>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</si>
  <si>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</si>
  <si>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</si>
  <si>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</si>
  <si>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</si>
  <si>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</si>
  <si>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</si>
  <si>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</si>
  <si>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</si>
  <si>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</si>
  <si>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</si>
  <si>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</si>
  <si>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</si>
  <si>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</si>
  <si>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</si>
  <si>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</si>
  <si>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</si>
  <si>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</si>
  <si>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</si>
  <si>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</si>
  <si>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</si>
  <si>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</si>
  <si>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</si>
  <si>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</si>
  <si>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</si>
  <si>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</si>
  <si>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</si>
  <si>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</si>
  <si>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</si>
  <si>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</si>
  <si>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</si>
  <si>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</si>
  <si>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</si>
  <si>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</si>
  <si>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</si>
  <si>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</si>
  <si>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</si>
  <si>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</si>
  <si>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</si>
  <si>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</si>
  <si>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</si>
  <si>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</si>
  <si>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</si>
  <si>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</si>
  <si>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</si>
  <si>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</si>
  <si>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</si>
  <si>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</si>
  <si>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</si>
  <si>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</si>
  <si>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</si>
  <si>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</si>
  <si>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</si>
  <si>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</si>
  <si>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</si>
  <si>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</si>
  <si>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</si>
  <si>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</si>
  <si>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</si>
  <si>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</si>
  <si>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</si>
  <si>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</si>
  <si>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</si>
  <si>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</si>
  <si>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</si>
  <si>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</si>
  <si>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</si>
  <si>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</si>
  <si>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</si>
  <si>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</si>
  <si>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</si>
  <si>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</si>
  <si>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</si>
  <si>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</si>
  <si>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</si>
  <si>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</si>
  <si>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</si>
  <si>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</si>
  <si>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</si>
  <si>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</si>
  <si>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</si>
  <si>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</si>
  <si>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</si>
  <si>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</si>
  <si>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</si>
  <si>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</si>
  <si>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</si>
  <si>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</si>
  <si>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</si>
  <si>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</si>
  <si>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</si>
  <si>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</si>
  <si>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</si>
  <si>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</si>
  <si>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</si>
  <si>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</si>
  <si>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</si>
  <si>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</si>
  <si>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</si>
  <si>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</si>
  <si>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</si>
  <si>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</si>
  <si>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</si>
  <si>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</si>
  <si>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</si>
  <si>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</si>
  <si>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</si>
  <si>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</si>
  <si>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</si>
  <si>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</si>
  <si>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</si>
  <si>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</si>
  <si>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</si>
  <si>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</si>
  <si>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</si>
  <si>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</si>
  <si>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</si>
  <si>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</si>
  <si>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</si>
  <si>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</si>
  <si>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</si>
  <si>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</si>
  <si>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</si>
  <si>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</si>
  <si>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</si>
  <si>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</si>
  <si>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</si>
  <si>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</si>
  <si>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</si>
  <si>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</si>
  <si>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</si>
  <si>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</si>
  <si>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</si>
  <si>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</si>
  <si>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</si>
  <si>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</si>
  <si>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</si>
  <si>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</si>
  <si>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</si>
  <si>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</si>
  <si>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</si>
  <si>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</si>
  <si>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</si>
  <si>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</si>
  <si>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</si>
  <si>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</si>
  <si>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</si>
  <si>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</si>
  <si>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</si>
  <si>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</si>
  <si>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</si>
  <si>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</si>
  <si>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</si>
  <si>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</si>
  <si>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</si>
  <si>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</si>
  <si>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</si>
  <si>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</si>
  <si>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</si>
  <si>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</si>
  <si>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</si>
  <si>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</si>
  <si>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</si>
  <si>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</si>
  <si>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</si>
  <si>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</si>
  <si>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</si>
  <si>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</si>
  <si>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</si>
  <si>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</si>
  <si>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</si>
  <si>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</si>
  <si>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</si>
  <si>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</si>
  <si>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</si>
  <si>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</si>
  <si>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</si>
  <si>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</si>
  <si>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</si>
  <si>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</si>
  <si>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</si>
  <si>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</si>
  <si>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</si>
  <si>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</si>
  <si>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</si>
  <si>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</si>
  <si>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</si>
  <si>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</si>
  <si>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</si>
  <si>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</si>
  <si>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</si>
  <si>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</si>
  <si>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</si>
  <si>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</si>
  <si>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</si>
  <si>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</si>
  <si>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</si>
  <si>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</si>
  <si>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</si>
  <si>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</si>
  <si>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</si>
  <si>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</si>
  <si>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</si>
  <si>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</si>
  <si>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</si>
  <si>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</si>
  <si>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</si>
  <si>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</si>
  <si>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</si>
  <si>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</si>
  <si>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</si>
  <si>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</si>
  <si>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</si>
  <si>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</si>
  <si>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</si>
  <si>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</si>
  <si>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</si>
  <si>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</si>
  <si>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</si>
  <si>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</si>
  <si>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</si>
  <si>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</si>
  <si>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</si>
  <si>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</si>
  <si>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</si>
  <si>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</si>
  <si>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</si>
  <si>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</si>
  <si>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</si>
  <si>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</si>
  <si>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</si>
  <si>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</si>
  <si>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</si>
  <si>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</si>
  <si>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</si>
  <si>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</si>
  <si>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</si>
  <si>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</si>
  <si>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</si>
  <si>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</si>
  <si>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</si>
  <si>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</si>
  <si>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</si>
  <si>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</si>
  <si>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</si>
  <si>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</si>
  <si>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</si>
  <si>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</si>
  <si>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</si>
  <si>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</si>
  <si>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</si>
  <si>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</si>
  <si>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</si>
  <si>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</si>
  <si>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</si>
  <si>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</si>
  <si>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</si>
  <si>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</si>
  <si>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</si>
  <si>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</si>
  <si>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</si>
  <si>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</si>
  <si>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</si>
  <si>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</si>
  <si>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</si>
  <si>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</si>
  <si>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</si>
  <si>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</si>
  <si>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</si>
  <si>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</si>
  <si>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</si>
  <si>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</si>
  <si>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</si>
  <si>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</si>
  <si>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</si>
  <si>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</si>
  <si>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</si>
  <si>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</si>
  <si>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</si>
  <si>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</si>
  <si>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</si>
  <si>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</si>
  <si>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</si>
  <si>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</si>
  <si>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</si>
  <si>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</si>
  <si>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</si>
  <si>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</si>
  <si>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</si>
  <si>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</si>
  <si>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</si>
  <si>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</si>
  <si>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</si>
  <si>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</si>
  <si>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</si>
  <si>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</si>
  <si>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</si>
  <si>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</si>
  <si>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</si>
  <si>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</si>
  <si>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</si>
  <si>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</si>
  <si>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</si>
  <si>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</si>
  <si>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</si>
  <si>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</si>
  <si>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</si>
  <si>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</si>
  <si>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</si>
  <si>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</si>
  <si>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</si>
  <si>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</si>
  <si>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</si>
  <si>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</si>
  <si>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</si>
  <si>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</si>
  <si>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</si>
  <si>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</si>
  <si>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</si>
  <si>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</si>
  <si>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</si>
  <si>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</si>
  <si>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</si>
  <si>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</si>
  <si>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</si>
  <si>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</si>
  <si>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</si>
  <si>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</si>
  <si>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</si>
  <si>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</si>
  <si>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</si>
  <si>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</si>
  <si>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</si>
  <si>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</si>
  <si>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</si>
  <si>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</si>
  <si>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</si>
  <si>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</si>
  <si>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</si>
  <si>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</si>
  <si>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</si>
  <si>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</si>
  <si>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</si>
  <si>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</si>
  <si>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</si>
  <si>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</si>
  <si>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</si>
  <si>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</si>
  <si>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</si>
  <si>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</si>
  <si>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</si>
  <si>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</si>
  <si>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</si>
  <si>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</si>
  <si>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</si>
  <si>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</si>
  <si>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</si>
  <si>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</si>
  <si>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</si>
  <si>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</si>
  <si>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</si>
  <si>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</si>
  <si>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</si>
  <si>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</si>
  <si>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</si>
  <si>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</si>
  <si>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</si>
  <si>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</si>
  <si>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</si>
  <si>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</si>
  <si>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</si>
  <si>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</si>
  <si>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</si>
  <si>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</si>
  <si>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</si>
  <si>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</si>
  <si>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</si>
  <si>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</si>
  <si>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</si>
  <si>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</si>
  <si>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</si>
  <si>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</si>
  <si>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</si>
  <si>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</si>
  <si>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</si>
  <si>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</si>
  <si>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</si>
  <si>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</si>
  <si>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</si>
  <si>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</si>
  <si>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</si>
  <si>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</si>
  <si>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</si>
  <si>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</si>
  <si>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</si>
  <si>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</si>
  <si>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</si>
  <si>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</si>
  <si>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</si>
  <si>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</si>
  <si>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</si>
  <si>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</si>
  <si>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</si>
  <si>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</si>
  <si>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</si>
  <si>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</si>
  <si>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</si>
  <si>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</si>
  <si>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</si>
  <si>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</si>
  <si>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</si>
  <si>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</si>
  <si>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</si>
  <si>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</si>
  <si>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</si>
  <si>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</si>
  <si>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</si>
  <si>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</si>
  <si>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</si>
  <si>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</si>
  <si>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</si>
  <si>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</si>
  <si>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</si>
  <si>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</si>
  <si>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</si>
  <si>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</si>
  <si>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</si>
  <si>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</si>
  <si>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</si>
  <si>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</si>
  <si>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</si>
  <si>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</si>
  <si>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</si>
  <si>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</si>
  <si>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</si>
  <si>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</si>
  <si>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</si>
  <si>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</si>
  <si>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</si>
  <si>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</si>
  <si>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</si>
  <si>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</si>
  <si>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</si>
  <si>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</si>
  <si>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</si>
  <si>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</si>
  <si>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</si>
  <si>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</si>
  <si>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</si>
  <si>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</si>
  <si>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</si>
  <si>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</si>
  <si>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</si>
  <si>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</si>
  <si>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</si>
  <si>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</si>
  <si>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</si>
  <si>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</si>
  <si>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</si>
  <si>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</si>
  <si>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</si>
  <si>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</si>
  <si>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</si>
  <si>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</si>
  <si>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</si>
  <si>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</si>
  <si>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</si>
  <si>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</si>
  <si>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</si>
  <si>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</si>
  <si>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</si>
  <si>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</si>
  <si>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</si>
  <si>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</si>
  <si>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</si>
  <si>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</si>
  <si>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</si>
  <si>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</si>
  <si>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</si>
  <si>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</si>
  <si>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</si>
  <si>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</si>
  <si>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</si>
  <si>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</si>
  <si>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</si>
  <si>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</si>
  <si>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</si>
  <si>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</si>
  <si>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</si>
  <si>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</si>
  <si>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</si>
  <si>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</si>
  <si>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</si>
  <si>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</si>
  <si>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</si>
  <si>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</si>
  <si>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</si>
  <si>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</si>
  <si>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</si>
  <si>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</si>
  <si>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</si>
  <si>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</si>
  <si>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</si>
  <si>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</si>
  <si>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</si>
  <si>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</si>
  <si>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</si>
  <si>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</si>
  <si>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</si>
  <si>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</si>
  <si>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</si>
  <si>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</si>
  <si>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</si>
  <si>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</si>
  <si>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</si>
  <si>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</si>
  <si>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</si>
  <si>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</si>
  <si>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</si>
  <si>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</si>
  <si>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</si>
  <si>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</si>
  <si>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</si>
  <si>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</si>
  <si>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</si>
  <si>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</si>
  <si>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</si>
  <si>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</si>
  <si>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</si>
  <si>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</si>
  <si>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</si>
  <si>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</si>
  <si>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</si>
  <si>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</si>
  <si>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</si>
  <si>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</si>
  <si>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</si>
  <si>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</si>
  <si>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</si>
  <si>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</si>
  <si>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</si>
  <si>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</si>
  <si>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</si>
  <si>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</si>
  <si>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</si>
  <si>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</si>
  <si>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</si>
  <si>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</si>
  <si>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</si>
  <si>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</si>
  <si>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</si>
  <si>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</si>
  <si>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</si>
  <si>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</si>
  <si>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</si>
  <si>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</si>
  <si>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</si>
  <si>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</si>
  <si>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</si>
  <si>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</si>
  <si>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</si>
  <si>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</si>
  <si>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</si>
  <si>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</si>
  <si>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</si>
  <si>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</si>
  <si>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</si>
  <si>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</si>
  <si>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</si>
  <si>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</si>
  <si>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</si>
  <si>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</si>
  <si>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</si>
  <si>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</si>
  <si>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</si>
  <si>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</si>
  <si>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</si>
  <si>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</si>
  <si>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</si>
  <si>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</si>
  <si>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</si>
  <si>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</si>
  <si>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</si>
  <si>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</si>
  <si>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</si>
  <si>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</si>
  <si>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</si>
  <si>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</si>
  <si>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</si>
  <si>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</si>
  <si>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</si>
  <si>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</si>
  <si>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</si>
  <si>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</si>
  <si>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</si>
  <si>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</si>
  <si>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</si>
  <si>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</si>
  <si>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</si>
  <si>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</si>
  <si>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</si>
  <si>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</si>
  <si>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</si>
  <si>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</si>
  <si>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</si>
  <si>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</si>
  <si>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</si>
  <si>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</si>
  <si>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</si>
  <si>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</si>
  <si>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</si>
  <si>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</si>
  <si>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</si>
  <si>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</si>
  <si>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</si>
  <si>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</si>
  <si>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</si>
  <si>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</si>
  <si>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</si>
  <si>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</si>
  <si>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</si>
  <si>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</si>
  <si>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</si>
  <si>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</si>
  <si>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</si>
  <si>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</si>
  <si>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</si>
  <si>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</si>
  <si>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</si>
  <si>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</si>
  <si>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</si>
  <si>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</si>
  <si>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</si>
  <si>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</si>
  <si>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</si>
  <si>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</si>
  <si>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</si>
  <si>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</si>
  <si>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</si>
  <si>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</si>
  <si>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</si>
  <si>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</si>
  <si>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</si>
  <si>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</si>
  <si>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</si>
  <si>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</si>
  <si>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</si>
  <si>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</si>
  <si>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</si>
  <si>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</si>
  <si>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</si>
  <si>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</si>
  <si>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</si>
  <si>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</si>
  <si>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</si>
  <si>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</si>
  <si>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</si>
  <si>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</si>
  <si>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</si>
  <si>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</si>
  <si>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</si>
  <si>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</si>
  <si>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</si>
  <si>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</si>
  <si>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</si>
  <si>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</si>
  <si>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</si>
  <si>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</si>
  <si>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</si>
  <si>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</si>
  <si>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</si>
  <si>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</si>
  <si>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</si>
  <si>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</si>
  <si>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</si>
  <si>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</si>
  <si>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</si>
  <si>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</si>
  <si>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</si>
  <si>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</si>
  <si>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</si>
  <si>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</si>
  <si>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</si>
  <si>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</si>
  <si>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</si>
  <si>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</si>
  <si>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</si>
  <si>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</si>
  <si>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</si>
  <si>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</si>
  <si>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</si>
  <si>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</si>
  <si>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</si>
  <si>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</si>
  <si>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</si>
  <si>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</si>
  <si>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文字削除(カーソル左)</t>
  </si>
  <si>
    <t>文字削除(カーソル位置)</t>
  </si>
  <si>
    <t>単語削除(カーソル左)</t>
  </si>
  <si>
    <t>単語削除(カーソル右)</t>
  </si>
  <si>
    <t>貼付け（上記Ctrl + w,Ctrl + kなどで削除した文字列をペーストできる）</t>
  </si>
  <si>
    <t>ENTERと同じ</t>
  </si>
  <si>
    <t>分割画面サイズ変更</t>
  </si>
  <si>
    <t>全画面モード</t>
  </si>
  <si>
    <t>タブ複製</t>
  </si>
  <si>
    <t>タブ切替え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</si>
  <si>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</si>
  <si>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</si>
  <si>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</si>
  <si>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</si>
  <si>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</si>
  <si>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</si>
  <si>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</si>
  <si>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h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</si>
  <si>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</si>
  <si>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</si>
  <si>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</si>
  <si>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</si>
  <si>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</si>
  <si>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</si>
  <si>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</si>
  <si>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</si>
  <si>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</si>
  <si>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</si>
  <si>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</si>
  <si>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画面分割(垂直/水平)</t>
    <rPh sb="8" eb="10">
      <t>スイヘイ</t>
    </rPh>
    <phoneticPr fontId="3"/>
  </si>
  <si>
    <t>分割画面移動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</si>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</sst>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1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89" dataDxfId="188">
  <autoFilter ref="A1:G85" xr:uid="{00000000-0009-0000-0100-000004000000}"/>
  <tableColumns count="7">
    <tableColumn id="1" xr3:uid="{00000000-0010-0000-0000-000001000000}" name="Ctrl" totalsRowLabel="集計" dataDxfId="187" totalsRowDxfId="186"/>
    <tableColumn id="2" xr3:uid="{00000000-0010-0000-0000-000002000000}" name="Shift" dataDxfId="185" totalsRowDxfId="184"/>
    <tableColumn id="8" xr3:uid="{00000000-0010-0000-0000-000008000000}" name="Alt" dataDxfId="183" totalsRowDxfId="182" dataCellStyle="標準 2"/>
    <tableColumn id="3" xr3:uid="{00000000-0010-0000-0000-000003000000}" name="Win" dataDxfId="181" totalsRowDxfId="180"/>
    <tableColumn id="4" xr3:uid="{00000000-0010-0000-0000-000004000000}" name="Key" dataDxfId="179" totalsRowDxfId="178"/>
    <tableColumn id="5" xr3:uid="{00000000-0010-0000-0000-000005000000}" name="機能" dataDxfId="177" totalsRowDxfId="176"/>
    <tableColumn id="7" xr3:uid="{00000000-0010-0000-0000-000007000000}" name="|Ctrl|Shift|Alt|Win|Key|機能|" totalsRowFunction="count" dataDxfId="175" totalsRowDxfId="17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F93" headerRowDxfId="13" dataDxfId="12">
  <autoFilter ref="A1:F93" xr:uid="{00000000-0009-0000-0100-000001000000}"/>
  <tableColumns count="6">
    <tableColumn id="1" xr3:uid="{3E147AE7-D0C8-41DF-A4E2-0268C41F44F6}" name="Ctrl" totalsRowLabel="集計" dataDxfId="10" totalsRowDxfId="11"/>
    <tableColumn id="2" xr3:uid="{4B9FC3C4-17EE-475E-9219-3391B5ABF30B}" name="Shift" dataDxfId="8" totalsRowDxfId="9"/>
    <tableColumn id="3" xr3:uid="{46A18348-8F0B-4779-88BB-730AF7B856AC}" name="Alt" dataDxfId="6" totalsRowDxfId="7"/>
    <tableColumn id="4" xr3:uid="{0F2B1969-7969-4132-96AD-0CA04323D1A0}" name="Key" dataDxfId="4" totalsRowDxfId="5"/>
    <tableColumn id="5" xr3:uid="{0297C143-EEA0-428C-A549-6D4881A1076B}" name="機能" dataDxfId="2" totalsRowDxfId="3"/>
    <tableColumn id="7" xr3:uid="{938135D4-7AE7-47A0-AD6A-EDEB24C14E63}" name="|Ctrl|Shift|Alt|Key|機能|" totalsRowFunction="count" dataDxfId="0" totalsRowDxfId="1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73" dataDxfId="172">
  <autoFilter ref="A1:F99" xr:uid="{00000000-0009-0000-0100-000001000000}"/>
  <tableColumns count="6">
    <tableColumn id="1" xr3:uid="{A339EFE5-6258-4149-86B3-E1CEAA4BEE00}" name="Ctrl" totalsRowLabel="集計" dataDxfId="171" totalsRowDxfId="170"/>
    <tableColumn id="2" xr3:uid="{95FE279B-8D22-4BC8-8A2E-858DDB73272E}" name="Shift" dataDxfId="169" totalsRowDxfId="168"/>
    <tableColumn id="3" xr3:uid="{38818F14-8583-4816-90BC-42EC8E0CEF9E}" name="Alt" dataDxfId="167" totalsRowDxfId="166"/>
    <tableColumn id="4" xr3:uid="{59B72529-4238-4F15-B172-C15FB4893E65}" name="Key" dataDxfId="165" totalsRowDxfId="164"/>
    <tableColumn id="5" xr3:uid="{1D07021F-1DC8-467F-922D-781773F86854}" name="機能" dataDxfId="163" totalsRowDxfId="162"/>
    <tableColumn id="7" xr3:uid="{B99A910B-404C-4E9F-ABC8-6C1CF3E22617}" name="|Ctrl|Shift|Alt|Key|機能|" totalsRowFunction="count" dataDxfId="161" totalsRowDxfId="16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59" dataDxfId="158">
  <autoFilter ref="A1:F105" xr:uid="{00000000-0009-0000-0100-000001000000}"/>
  <tableColumns count="6">
    <tableColumn id="1" xr3:uid="{68752F33-5B3F-4E9C-B091-B22CC2989F38}" name="Ctrl" totalsRowLabel="集計" dataDxfId="157" totalsRowDxfId="156"/>
    <tableColumn id="2" xr3:uid="{5167CBDE-CFFA-48FA-949C-7754DEBB5471}" name="Shift" dataDxfId="155" totalsRowDxfId="154"/>
    <tableColumn id="3" xr3:uid="{A2117648-5D51-418A-8399-3A653EB882CF}" name="Alt" dataDxfId="153" totalsRowDxfId="152"/>
    <tableColumn id="4" xr3:uid="{2372578A-8AA5-480D-AA77-FC8F0A78D0EA}" name="Key" dataDxfId="151" totalsRowDxfId="150"/>
    <tableColumn id="5" xr3:uid="{3BE13509-C9C9-46C8-8667-7EAECC678335}" name="機能" dataDxfId="149" totalsRowDxfId="148"/>
    <tableColumn id="7" xr3:uid="{AE1A202E-0809-4E6C-9470-DFFA229D9669}" name="|Ctrl|Shift|Alt|Key|機能|" totalsRowFunction="count" dataDxfId="147" totalsRowDxfId="14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45" dataDxfId="144">
  <autoFilter ref="A1:C92" xr:uid="{4CB39E0E-759A-4F48-9321-000A7B6C0DCA}"/>
  <tableColumns count="3">
    <tableColumn id="2" xr3:uid="{3AEEA09D-295D-4DA2-B1DC-7199FAFF0781}" name="Key" dataDxfId="143" totalsRowDxfId="142" dataCellStyle="標準 2"/>
    <tableColumn id="5" xr3:uid="{A76CCD34-8166-44D0-8998-F212D2DFCFFB}" name="機能" dataDxfId="141" totalsRowDxfId="140" dataCellStyle="標準 2"/>
    <tableColumn id="7" xr3:uid="{6F6BD55F-093D-4EEF-8239-C97ACF4A285C}" name="| Key | 機能 |" totalsRowFunction="count" dataDxfId="139" totalsRowDxfId="138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37" dataDxfId="136">
  <autoFilter ref="A1:F99" xr:uid="{00000000-0009-0000-0100-000001000000}"/>
  <tableColumns count="6">
    <tableColumn id="1" xr3:uid="{ABB88C56-03A7-4AE9-BC2E-9C94F6123CED}" name="Ctrl" totalsRowLabel="集計" dataDxfId="135" totalsRowDxfId="134"/>
    <tableColumn id="2" xr3:uid="{54ED05C0-41E5-4D67-AC66-4C672B6FCEE0}" name="Shift" dataDxfId="133" totalsRowDxfId="132"/>
    <tableColumn id="3" xr3:uid="{460AE638-8C55-41C3-AAF9-5CA7AE00D46C}" name="Alt" dataDxfId="131" totalsRowDxfId="130"/>
    <tableColumn id="4" xr3:uid="{4A2D0730-8F61-4FC1-AD20-422CC8C8418A}" name="Key" dataDxfId="129" totalsRowDxfId="128"/>
    <tableColumn id="5" xr3:uid="{52A22859-FCDA-42B4-A9B3-A252BE1722B5}" name="機能" dataDxfId="127" totalsRowDxfId="126"/>
    <tableColumn id="7" xr3:uid="{FA9A7219-28FF-4D03-8D62-50F57A41243F}" name="|Ctrl|Shift|Alt|Key|機能|" totalsRowFunction="count" dataDxfId="125" totalsRowDxfId="124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09" dataDxfId="108">
  <autoFilter ref="A1:F40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9" s="17" customFormat="1" ht="12">
      <c r="A2" s="25" t="s">
        <v>218</v>
      </c>
      <c r="B2" s="20" t="s">
        <v>756</v>
      </c>
      <c r="C2" s="20" t="s">
        <v>807</v>
      </c>
      <c r="D2" s="20" t="s">
        <v>761</v>
      </c>
      <c r="E2" s="20" t="s">
        <v>802</v>
      </c>
      <c r="F2" s="20" t="s">
        <v>269</v>
      </c>
      <c r="G2" s="20" t="s">
        <v>818</v>
      </c>
      <c r="H2" s="20" t="s">
        <v>722</v>
      </c>
      <c r="I2" s="23" t="s">
        <v>269</v>
      </c>
    </row>
    <row r="3" spans="1:9" s="17" customFormat="1" ht="12">
      <c r="A3" s="25" t="s">
        <v>154</v>
      </c>
      <c r="B3" s="20" t="s">
        <v>765</v>
      </c>
      <c r="C3" s="20" t="s">
        <v>841</v>
      </c>
      <c r="D3" s="20" t="s">
        <v>767</v>
      </c>
      <c r="E3" s="20" t="s">
        <v>269</v>
      </c>
      <c r="F3" s="20" t="s">
        <v>269</v>
      </c>
      <c r="G3" s="20" t="s">
        <v>853</v>
      </c>
      <c r="H3" s="20" t="s">
        <v>776</v>
      </c>
      <c r="I3" s="23" t="s">
        <v>269</v>
      </c>
    </row>
    <row r="4" spans="1:9" s="17" customFormat="1" ht="12">
      <c r="A4" s="25" t="s">
        <v>156</v>
      </c>
      <c r="B4" s="20" t="s">
        <v>844</v>
      </c>
      <c r="C4" s="20" t="s">
        <v>840</v>
      </c>
      <c r="D4" s="20" t="s">
        <v>729</v>
      </c>
      <c r="E4" s="20" t="s">
        <v>829</v>
      </c>
      <c r="F4" s="20" t="s">
        <v>728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759</v>
      </c>
      <c r="C5" s="20" t="s">
        <v>781</v>
      </c>
      <c r="D5" s="20" t="s">
        <v>846</v>
      </c>
      <c r="E5" s="20" t="s">
        <v>851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723</v>
      </c>
      <c r="C6" s="20" t="s">
        <v>282</v>
      </c>
      <c r="D6" s="20" t="s">
        <v>784</v>
      </c>
      <c r="E6" s="20" t="s">
        <v>785</v>
      </c>
      <c r="F6" s="20" t="s">
        <v>750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803</v>
      </c>
      <c r="C7" s="20" t="s">
        <v>819</v>
      </c>
      <c r="D7" s="20" t="s">
        <v>799</v>
      </c>
      <c r="E7" s="20" t="s">
        <v>799</v>
      </c>
      <c r="F7" s="20" t="s">
        <v>816</v>
      </c>
      <c r="G7" s="20" t="s">
        <v>816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863</v>
      </c>
      <c r="C8" s="20" t="s">
        <v>856</v>
      </c>
      <c r="D8" s="20" t="s">
        <v>269</v>
      </c>
      <c r="E8" s="20" t="s">
        <v>801</v>
      </c>
      <c r="F8" s="20" t="s">
        <v>762</v>
      </c>
      <c r="G8" s="20" t="s">
        <v>854</v>
      </c>
      <c r="H8" s="20" t="s">
        <v>739</v>
      </c>
      <c r="I8" s="23" t="s">
        <v>269</v>
      </c>
    </row>
    <row r="9" spans="1:9" s="17" customFormat="1" ht="12">
      <c r="A9" s="25" t="s">
        <v>241</v>
      </c>
      <c r="B9" s="20" t="s">
        <v>814</v>
      </c>
      <c r="C9" s="20" t="s">
        <v>805</v>
      </c>
      <c r="D9" s="20" t="s">
        <v>720</v>
      </c>
      <c r="E9" s="20" t="s">
        <v>757</v>
      </c>
      <c r="F9" s="20" t="s">
        <v>753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743</v>
      </c>
      <c r="C10" s="20" t="s">
        <v>745</v>
      </c>
      <c r="D10" s="20" t="s">
        <v>744</v>
      </c>
      <c r="E10" s="20" t="s">
        <v>730</v>
      </c>
      <c r="F10" s="20" t="s">
        <v>741</v>
      </c>
      <c r="G10" s="20" t="s">
        <v>758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796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802</v>
      </c>
      <c r="C12" s="20" t="s">
        <v>818</v>
      </c>
      <c r="D12" s="20" t="s">
        <v>742</v>
      </c>
      <c r="E12" s="20" t="s">
        <v>703</v>
      </c>
      <c r="F12" s="20" t="s">
        <v>740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853</v>
      </c>
      <c r="D13" s="20" t="s">
        <v>776</v>
      </c>
      <c r="E13" s="20" t="s">
        <v>718</v>
      </c>
      <c r="F13" s="20" t="s">
        <v>767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1002</v>
      </c>
      <c r="C14" s="20" t="s">
        <v>269</v>
      </c>
      <c r="D14" s="49" t="s">
        <v>1107</v>
      </c>
      <c r="E14" s="23" t="s">
        <v>958</v>
      </c>
      <c r="F14" s="20" t="s">
        <v>269</v>
      </c>
      <c r="G14" s="20" t="s">
        <v>684</v>
      </c>
      <c r="H14" s="20" t="s">
        <v>725</v>
      </c>
      <c r="I14" s="23" t="s">
        <v>269</v>
      </c>
    </row>
    <row r="15" spans="1:9" ht="12">
      <c r="A15" s="26">
        <v>2</v>
      </c>
      <c r="B15" s="23" t="s">
        <v>1002</v>
      </c>
      <c r="C15" s="20" t="s">
        <v>269</v>
      </c>
      <c r="D15" s="49" t="s">
        <v>1108</v>
      </c>
      <c r="E15" s="23" t="s">
        <v>958</v>
      </c>
      <c r="F15" s="20" t="s">
        <v>269</v>
      </c>
      <c r="G15" s="20" t="s">
        <v>692</v>
      </c>
      <c r="H15" s="20" t="s">
        <v>725</v>
      </c>
      <c r="I15" s="23" t="s">
        <v>269</v>
      </c>
    </row>
    <row r="16" spans="1:9" ht="12">
      <c r="A16" s="26">
        <v>3</v>
      </c>
      <c r="B16" s="23" t="s">
        <v>1002</v>
      </c>
      <c r="C16" s="20" t="s">
        <v>269</v>
      </c>
      <c r="D16" s="20" t="s">
        <v>742</v>
      </c>
      <c r="E16" s="23" t="s">
        <v>958</v>
      </c>
      <c r="F16" s="20" t="s">
        <v>269</v>
      </c>
      <c r="G16" s="20" t="s">
        <v>693</v>
      </c>
      <c r="H16" s="20" t="s">
        <v>725</v>
      </c>
      <c r="I16" s="23" t="s">
        <v>269</v>
      </c>
    </row>
    <row r="17" spans="1:9" ht="12">
      <c r="A17" s="26">
        <v>4</v>
      </c>
      <c r="B17" s="23" t="s">
        <v>1002</v>
      </c>
      <c r="C17" s="20" t="s">
        <v>269</v>
      </c>
      <c r="D17" s="20" t="s">
        <v>740</v>
      </c>
      <c r="E17" s="23" t="s">
        <v>958</v>
      </c>
      <c r="F17" s="20" t="s">
        <v>269</v>
      </c>
      <c r="G17" s="20" t="s">
        <v>694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1002</v>
      </c>
      <c r="C18" s="20" t="s">
        <v>269</v>
      </c>
      <c r="D18" s="20" t="s">
        <v>824</v>
      </c>
      <c r="E18" s="23" t="s">
        <v>958</v>
      </c>
      <c r="F18" s="20" t="s">
        <v>269</v>
      </c>
      <c r="G18" s="20" t="s">
        <v>695</v>
      </c>
      <c r="H18" s="20" t="s">
        <v>707</v>
      </c>
      <c r="I18" s="23" t="s">
        <v>269</v>
      </c>
    </row>
    <row r="19" spans="1:9" ht="12">
      <c r="A19" s="26">
        <v>6</v>
      </c>
      <c r="B19" s="23" t="s">
        <v>1002</v>
      </c>
      <c r="C19" s="20" t="s">
        <v>269</v>
      </c>
      <c r="D19" s="20" t="s">
        <v>741</v>
      </c>
      <c r="E19" s="23" t="s">
        <v>958</v>
      </c>
      <c r="F19" s="20" t="s">
        <v>269</v>
      </c>
      <c r="G19" s="20" t="s">
        <v>696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1002</v>
      </c>
      <c r="C20" s="20" t="s">
        <v>269</v>
      </c>
      <c r="D20" s="20" t="s">
        <v>269</v>
      </c>
      <c r="E20" s="23" t="s">
        <v>958</v>
      </c>
      <c r="F20" s="20" t="s">
        <v>269</v>
      </c>
      <c r="G20" s="20" t="s">
        <v>697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1002</v>
      </c>
      <c r="C21" s="20" t="s">
        <v>269</v>
      </c>
      <c r="D21" s="20" t="s">
        <v>269</v>
      </c>
      <c r="E21" s="23" t="s">
        <v>958</v>
      </c>
      <c r="F21" s="20" t="s">
        <v>734</v>
      </c>
      <c r="G21" s="20" t="s">
        <v>698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1002</v>
      </c>
      <c r="C22" s="20" t="s">
        <v>269</v>
      </c>
      <c r="D22" s="20" t="s">
        <v>269</v>
      </c>
      <c r="E22" s="23" t="s">
        <v>958</v>
      </c>
      <c r="F22" s="20" t="s">
        <v>269</v>
      </c>
      <c r="G22" s="20" t="s">
        <v>699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1002</v>
      </c>
      <c r="C23" s="20" t="s">
        <v>269</v>
      </c>
      <c r="D23" s="20" t="s">
        <v>827</v>
      </c>
      <c r="E23" s="23" t="s">
        <v>958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676</v>
      </c>
      <c r="B24" s="20" t="s">
        <v>711</v>
      </c>
      <c r="C24" s="20" t="s">
        <v>686</v>
      </c>
      <c r="D24" s="20" t="s">
        <v>690</v>
      </c>
      <c r="E24" s="20" t="s">
        <v>817</v>
      </c>
      <c r="F24" s="20" t="s">
        <v>691</v>
      </c>
      <c r="G24" s="20" t="s">
        <v>809</v>
      </c>
      <c r="H24" s="20" t="s">
        <v>862</v>
      </c>
      <c r="I24" s="23" t="s">
        <v>269</v>
      </c>
    </row>
    <row r="25" spans="1:9" s="17" customFormat="1" ht="12">
      <c r="A25" s="25" t="s">
        <v>677</v>
      </c>
      <c r="B25" s="20" t="s">
        <v>710</v>
      </c>
      <c r="C25" s="20" t="s">
        <v>685</v>
      </c>
      <c r="D25" s="20" t="s">
        <v>688</v>
      </c>
      <c r="E25" s="20" t="s">
        <v>800</v>
      </c>
      <c r="F25" s="20" t="s">
        <v>689</v>
      </c>
      <c r="G25" s="20" t="s">
        <v>771</v>
      </c>
      <c r="H25" s="20" t="s">
        <v>861</v>
      </c>
      <c r="I25" s="23" t="s">
        <v>269</v>
      </c>
    </row>
    <row r="26" spans="1:9" ht="12">
      <c r="A26" s="25" t="s">
        <v>674</v>
      </c>
      <c r="B26" s="20" t="s">
        <v>714</v>
      </c>
      <c r="C26" s="20" t="s">
        <v>770</v>
      </c>
      <c r="D26" s="20" t="s">
        <v>712</v>
      </c>
      <c r="E26" s="20" t="s">
        <v>812</v>
      </c>
      <c r="F26" s="20" t="s">
        <v>708</v>
      </c>
      <c r="G26" s="20" t="s">
        <v>763</v>
      </c>
      <c r="H26" s="20" t="s">
        <v>269</v>
      </c>
      <c r="I26" s="23" t="s">
        <v>269</v>
      </c>
    </row>
    <row r="27" spans="1:9" ht="12">
      <c r="A27" s="25" t="s">
        <v>675</v>
      </c>
      <c r="B27" s="20" t="s">
        <v>715</v>
      </c>
      <c r="C27" s="20" t="s">
        <v>792</v>
      </c>
      <c r="D27" s="20" t="s">
        <v>713</v>
      </c>
      <c r="E27" s="20" t="s">
        <v>282</v>
      </c>
      <c r="F27" s="20" t="s">
        <v>709</v>
      </c>
      <c r="G27" s="20" t="s">
        <v>764</v>
      </c>
      <c r="H27" s="20" t="s">
        <v>269</v>
      </c>
      <c r="I27" s="23" t="s">
        <v>269</v>
      </c>
    </row>
    <row r="28" spans="1:9" ht="12">
      <c r="A28" s="27" t="s">
        <v>590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592</v>
      </c>
      <c r="B29" s="20" t="s">
        <v>269</v>
      </c>
      <c r="C29" s="20" t="s">
        <v>646</v>
      </c>
      <c r="D29" s="20" t="s">
        <v>620</v>
      </c>
      <c r="E29" s="20" t="s">
        <v>820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595</v>
      </c>
      <c r="B30" s="20" t="s">
        <v>717</v>
      </c>
      <c r="C30" s="20" t="s">
        <v>813</v>
      </c>
      <c r="D30" s="20" t="s">
        <v>822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599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672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857</v>
      </c>
      <c r="B33" s="20" t="s">
        <v>786</v>
      </c>
      <c r="C33" s="20" t="s">
        <v>787</v>
      </c>
      <c r="D33" s="20" t="s">
        <v>843</v>
      </c>
      <c r="E33" s="20" t="s">
        <v>789</v>
      </c>
      <c r="F33" s="20" t="s">
        <v>847</v>
      </c>
      <c r="G33" s="20" t="s">
        <v>789</v>
      </c>
      <c r="H33" s="20" t="s">
        <v>724</v>
      </c>
      <c r="I33" s="23" t="s">
        <v>269</v>
      </c>
    </row>
    <row r="34" spans="1:9" ht="12">
      <c r="A34" s="27" t="s">
        <v>858</v>
      </c>
      <c r="B34" s="20" t="s">
        <v>790</v>
      </c>
      <c r="C34" s="20" t="s">
        <v>791</v>
      </c>
      <c r="D34" s="20" t="s">
        <v>842</v>
      </c>
      <c r="E34" s="20" t="s">
        <v>788</v>
      </c>
      <c r="F34" s="20" t="s">
        <v>848</v>
      </c>
      <c r="G34" s="20" t="s">
        <v>788</v>
      </c>
      <c r="H34" s="20" t="s">
        <v>269</v>
      </c>
      <c r="I34" s="23" t="s">
        <v>269</v>
      </c>
    </row>
    <row r="35" spans="1:9" ht="12">
      <c r="A35" s="27" t="s">
        <v>859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860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604</v>
      </c>
      <c r="B37" s="20" t="s">
        <v>269</v>
      </c>
      <c r="C37" s="20" t="s">
        <v>269</v>
      </c>
      <c r="D37" s="20" t="s">
        <v>775</v>
      </c>
      <c r="E37" s="20" t="s">
        <v>759</v>
      </c>
      <c r="F37" s="20" t="s">
        <v>823</v>
      </c>
      <c r="G37" s="20" t="s">
        <v>269</v>
      </c>
      <c r="H37" s="20" t="s">
        <v>727</v>
      </c>
      <c r="I37" s="23" t="s">
        <v>269</v>
      </c>
    </row>
    <row r="38" spans="1:9" ht="12">
      <c r="A38" s="27" t="s">
        <v>919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773</v>
      </c>
      <c r="G38" s="20" t="s">
        <v>811</v>
      </c>
      <c r="H38" s="20" t="s">
        <v>269</v>
      </c>
      <c r="I38" s="23" t="s">
        <v>269</v>
      </c>
    </row>
    <row r="39" spans="1:9" ht="12">
      <c r="A39" s="27" t="s">
        <v>921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923</v>
      </c>
      <c r="B40" s="20" t="s">
        <v>269</v>
      </c>
      <c r="C40" s="20" t="s">
        <v>269</v>
      </c>
      <c r="D40" s="20" t="s">
        <v>721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925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927</v>
      </c>
      <c r="B42" s="20" t="s">
        <v>269</v>
      </c>
      <c r="C42" s="20" t="s">
        <v>269</v>
      </c>
      <c r="D42" s="20" t="s">
        <v>749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929</v>
      </c>
      <c r="B43" s="20" t="s">
        <v>269</v>
      </c>
      <c r="C43" s="20" t="s">
        <v>269</v>
      </c>
      <c r="D43" s="20" t="s">
        <v>748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931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810</v>
      </c>
      <c r="G44" s="20" t="s">
        <v>782</v>
      </c>
      <c r="H44" s="20" t="s">
        <v>269</v>
      </c>
      <c r="I44" s="23" t="s">
        <v>269</v>
      </c>
    </row>
    <row r="45" spans="1:9" ht="12">
      <c r="A45" s="27" t="s">
        <v>933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935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937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939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941</v>
      </c>
      <c r="B49" s="20" t="s">
        <v>269</v>
      </c>
      <c r="C49" s="20" t="s">
        <v>269</v>
      </c>
      <c r="D49" s="20" t="s">
        <v>721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670</v>
      </c>
      <c r="B50" s="20" t="s">
        <v>716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610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612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613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614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951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615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616</v>
      </c>
      <c r="B57" s="23" t="s">
        <v>1002</v>
      </c>
      <c r="C57" s="20" t="s">
        <v>269</v>
      </c>
      <c r="D57" s="20" t="s">
        <v>732</v>
      </c>
      <c r="E57" s="23" t="s">
        <v>958</v>
      </c>
      <c r="F57" s="20" t="s">
        <v>733</v>
      </c>
      <c r="G57" s="20" t="s">
        <v>731</v>
      </c>
      <c r="H57" s="20" t="s">
        <v>269</v>
      </c>
      <c r="I57" s="23" t="s">
        <v>269</v>
      </c>
    </row>
    <row r="58" spans="1:9" ht="12">
      <c r="A58" s="27" t="s">
        <v>618</v>
      </c>
      <c r="B58" s="23" t="s">
        <v>1002</v>
      </c>
      <c r="C58" s="20" t="s">
        <v>269</v>
      </c>
      <c r="D58" s="20" t="s">
        <v>821</v>
      </c>
      <c r="E58" s="23" t="s">
        <v>958</v>
      </c>
      <c r="F58" s="20" t="s">
        <v>821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619</v>
      </c>
      <c r="B59" s="23" t="s">
        <v>1002</v>
      </c>
      <c r="C59" s="20" t="s">
        <v>269</v>
      </c>
      <c r="D59" s="20" t="s">
        <v>620</v>
      </c>
      <c r="E59" s="23" t="s">
        <v>958</v>
      </c>
      <c r="F59" s="20" t="s">
        <v>806</v>
      </c>
      <c r="G59" s="20" t="s">
        <v>850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1002</v>
      </c>
      <c r="C60" s="20" t="s">
        <v>269</v>
      </c>
      <c r="D60" s="20" t="s">
        <v>746</v>
      </c>
      <c r="E60" s="23" t="s">
        <v>958</v>
      </c>
      <c r="F60" s="20" t="s">
        <v>831</v>
      </c>
      <c r="G60" s="20" t="s">
        <v>832</v>
      </c>
      <c r="H60" s="20" t="s">
        <v>849</v>
      </c>
      <c r="I60" s="23" t="s">
        <v>269</v>
      </c>
    </row>
    <row r="61" spans="1:9" ht="12">
      <c r="A61" s="27" t="s">
        <v>115</v>
      </c>
      <c r="B61" s="23" t="s">
        <v>1002</v>
      </c>
      <c r="C61" s="20" t="s">
        <v>269</v>
      </c>
      <c r="D61" s="20" t="s">
        <v>825</v>
      </c>
      <c r="E61" s="23" t="s">
        <v>958</v>
      </c>
      <c r="F61" s="20" t="s">
        <v>852</v>
      </c>
      <c r="G61" s="20" t="s">
        <v>736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1002</v>
      </c>
      <c r="C62" s="20" t="s">
        <v>269</v>
      </c>
      <c r="D62" s="20" t="s">
        <v>780</v>
      </c>
      <c r="E62" s="23" t="s">
        <v>958</v>
      </c>
      <c r="F62" s="20" t="s">
        <v>746</v>
      </c>
      <c r="G62" s="20" t="s">
        <v>794</v>
      </c>
      <c r="H62" s="20" t="s">
        <v>777</v>
      </c>
      <c r="I62" s="23" t="s">
        <v>269</v>
      </c>
    </row>
    <row r="63" spans="1:9" ht="12">
      <c r="A63" s="27" t="s">
        <v>623</v>
      </c>
      <c r="B63" s="23" t="s">
        <v>1002</v>
      </c>
      <c r="C63" s="20" t="s">
        <v>269</v>
      </c>
      <c r="D63" s="20" t="s">
        <v>723</v>
      </c>
      <c r="E63" s="23" t="s">
        <v>958</v>
      </c>
      <c r="F63" s="20" t="s">
        <v>837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1002</v>
      </c>
      <c r="C64" s="20" t="s">
        <v>269</v>
      </c>
      <c r="D64" s="20" t="s">
        <v>828</v>
      </c>
      <c r="E64" s="23" t="s">
        <v>958</v>
      </c>
      <c r="F64" s="20" t="s">
        <v>769</v>
      </c>
      <c r="G64" s="20" t="s">
        <v>269</v>
      </c>
      <c r="H64" s="20" t="s">
        <v>738</v>
      </c>
      <c r="I64" s="23" t="s">
        <v>269</v>
      </c>
    </row>
    <row r="65" spans="1:9" s="18" customFormat="1" ht="12">
      <c r="A65" s="27" t="s">
        <v>119</v>
      </c>
      <c r="B65" s="23" t="s">
        <v>1002</v>
      </c>
      <c r="C65" s="20" t="s">
        <v>269</v>
      </c>
      <c r="D65" s="20" t="s">
        <v>804</v>
      </c>
      <c r="E65" s="23" t="s">
        <v>958</v>
      </c>
      <c r="F65" s="20" t="s">
        <v>804</v>
      </c>
      <c r="G65" s="20" t="s">
        <v>768</v>
      </c>
      <c r="H65" s="20" t="s">
        <v>767</v>
      </c>
      <c r="I65" s="23" t="s">
        <v>269</v>
      </c>
    </row>
    <row r="66" spans="1:9" ht="12">
      <c r="A66" s="27" t="s">
        <v>628</v>
      </c>
      <c r="B66" s="23" t="s">
        <v>1002</v>
      </c>
      <c r="C66" s="20" t="s">
        <v>269</v>
      </c>
      <c r="D66" s="20" t="s">
        <v>825</v>
      </c>
      <c r="E66" s="23" t="s">
        <v>958</v>
      </c>
      <c r="F66" s="20" t="s">
        <v>778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629</v>
      </c>
      <c r="B67" s="23" t="s">
        <v>1002</v>
      </c>
      <c r="C67" s="20" t="s">
        <v>269</v>
      </c>
      <c r="D67" s="20" t="s">
        <v>737</v>
      </c>
      <c r="E67" s="23" t="s">
        <v>958</v>
      </c>
      <c r="F67" s="20" t="s">
        <v>808</v>
      </c>
      <c r="G67" s="20" t="s">
        <v>793</v>
      </c>
      <c r="H67" s="20" t="s">
        <v>706</v>
      </c>
      <c r="I67" s="23" t="s">
        <v>269</v>
      </c>
    </row>
    <row r="68" spans="1:9" ht="12">
      <c r="A68" s="27" t="s">
        <v>121</v>
      </c>
      <c r="B68" s="23" t="s">
        <v>1002</v>
      </c>
      <c r="C68" s="20" t="s">
        <v>269</v>
      </c>
      <c r="D68" s="20" t="s">
        <v>825</v>
      </c>
      <c r="E68" s="23" t="s">
        <v>958</v>
      </c>
      <c r="F68" s="20" t="s">
        <v>774</v>
      </c>
      <c r="G68" s="20" t="s">
        <v>687</v>
      </c>
      <c r="H68" s="20" t="s">
        <v>701</v>
      </c>
      <c r="I68" s="23" t="s">
        <v>269</v>
      </c>
    </row>
    <row r="69" spans="1:9" ht="12">
      <c r="A69" s="27" t="s">
        <v>632</v>
      </c>
      <c r="B69" s="23" t="s">
        <v>1002</v>
      </c>
      <c r="C69" s="20" t="s">
        <v>269</v>
      </c>
      <c r="D69" s="20" t="s">
        <v>683</v>
      </c>
      <c r="E69" s="23" t="s">
        <v>958</v>
      </c>
      <c r="F69" s="20" t="s">
        <v>682</v>
      </c>
      <c r="G69" s="20" t="s">
        <v>735</v>
      </c>
      <c r="H69" s="20" t="s">
        <v>719</v>
      </c>
      <c r="I69" s="23" t="s">
        <v>269</v>
      </c>
    </row>
    <row r="70" spans="1:9" ht="12">
      <c r="A70" s="27" t="s">
        <v>50</v>
      </c>
      <c r="B70" s="23" t="s">
        <v>1002</v>
      </c>
      <c r="C70" s="20" t="s">
        <v>269</v>
      </c>
      <c r="D70" s="20" t="s">
        <v>634</v>
      </c>
      <c r="E70" s="23" t="s">
        <v>958</v>
      </c>
      <c r="F70" s="20" t="s">
        <v>834</v>
      </c>
      <c r="G70" s="20" t="s">
        <v>845</v>
      </c>
      <c r="H70" s="20" t="s">
        <v>833</v>
      </c>
      <c r="I70" s="23" t="s">
        <v>269</v>
      </c>
    </row>
    <row r="71" spans="1:9" ht="12">
      <c r="A71" s="27" t="s">
        <v>124</v>
      </c>
      <c r="B71" s="23" t="s">
        <v>1002</v>
      </c>
      <c r="C71" s="20" t="s">
        <v>269</v>
      </c>
      <c r="D71" s="20" t="s">
        <v>700</v>
      </c>
      <c r="E71" s="23" t="s">
        <v>958</v>
      </c>
      <c r="F71" s="20" t="s">
        <v>760</v>
      </c>
      <c r="G71" s="20" t="s">
        <v>855</v>
      </c>
      <c r="H71" s="20" t="s">
        <v>705</v>
      </c>
      <c r="I71" s="23" t="s">
        <v>269</v>
      </c>
    </row>
    <row r="72" spans="1:9" ht="12">
      <c r="A72" s="27" t="s">
        <v>51</v>
      </c>
      <c r="B72" s="23" t="s">
        <v>1002</v>
      </c>
      <c r="C72" s="20" t="s">
        <v>269</v>
      </c>
      <c r="D72" s="20" t="s">
        <v>767</v>
      </c>
      <c r="E72" s="23" t="s">
        <v>958</v>
      </c>
      <c r="F72" s="20" t="s">
        <v>747</v>
      </c>
      <c r="G72" s="20" t="s">
        <v>755</v>
      </c>
      <c r="H72" s="20" t="s">
        <v>754</v>
      </c>
      <c r="I72" s="23" t="s">
        <v>269</v>
      </c>
    </row>
    <row r="73" spans="1:9" ht="12">
      <c r="A73" s="27" t="s">
        <v>639</v>
      </c>
      <c r="B73" s="23" t="s">
        <v>1002</v>
      </c>
      <c r="C73" s="20" t="s">
        <v>269</v>
      </c>
      <c r="D73" s="20" t="s">
        <v>826</v>
      </c>
      <c r="E73" s="23" t="s">
        <v>958</v>
      </c>
      <c r="F73" s="20" t="s">
        <v>702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1002</v>
      </c>
      <c r="C74" s="20" t="s">
        <v>269</v>
      </c>
      <c r="D74" s="20" t="s">
        <v>825</v>
      </c>
      <c r="E74" s="23" t="s">
        <v>958</v>
      </c>
      <c r="F74" s="20" t="s">
        <v>795</v>
      </c>
      <c r="G74" s="20" t="s">
        <v>815</v>
      </c>
      <c r="H74" s="20" t="s">
        <v>269</v>
      </c>
      <c r="I74" s="23" t="s">
        <v>269</v>
      </c>
    </row>
    <row r="75" spans="1:9" ht="12">
      <c r="A75" s="27" t="s">
        <v>641</v>
      </c>
      <c r="B75" s="23" t="s">
        <v>1002</v>
      </c>
      <c r="C75" s="20" t="s">
        <v>269</v>
      </c>
      <c r="D75" s="20" t="s">
        <v>853</v>
      </c>
      <c r="E75" s="23" t="s">
        <v>958</v>
      </c>
      <c r="F75" s="20" t="s">
        <v>726</v>
      </c>
      <c r="G75" s="20" t="s">
        <v>269</v>
      </c>
      <c r="H75" s="20" t="s">
        <v>836</v>
      </c>
      <c r="I75" s="23" t="s">
        <v>725</v>
      </c>
    </row>
    <row r="76" spans="1:9" ht="12">
      <c r="A76" s="27" t="s">
        <v>643</v>
      </c>
      <c r="B76" s="23" t="s">
        <v>1002</v>
      </c>
      <c r="C76" s="20" t="s">
        <v>269</v>
      </c>
      <c r="D76" s="20" t="s">
        <v>751</v>
      </c>
      <c r="E76" s="23" t="s">
        <v>958</v>
      </c>
      <c r="F76" s="20" t="s">
        <v>752</v>
      </c>
      <c r="G76" s="20" t="s">
        <v>798</v>
      </c>
      <c r="H76" s="20" t="s">
        <v>269</v>
      </c>
      <c r="I76" s="23" t="s">
        <v>269</v>
      </c>
    </row>
    <row r="77" spans="1:9" ht="12">
      <c r="A77" s="27" t="s">
        <v>644</v>
      </c>
      <c r="B77" s="23" t="s">
        <v>1002</v>
      </c>
      <c r="C77" s="20" t="s">
        <v>269</v>
      </c>
      <c r="D77" s="20" t="s">
        <v>772</v>
      </c>
      <c r="E77" s="23" t="s">
        <v>958</v>
      </c>
      <c r="F77" s="20" t="s">
        <v>772</v>
      </c>
      <c r="G77" s="20" t="s">
        <v>743</v>
      </c>
      <c r="H77" s="20" t="s">
        <v>835</v>
      </c>
      <c r="I77" s="23" t="s">
        <v>269</v>
      </c>
    </row>
    <row r="78" spans="1:9" ht="12">
      <c r="A78" s="27" t="s">
        <v>645</v>
      </c>
      <c r="B78" s="23" t="s">
        <v>1002</v>
      </c>
      <c r="C78" s="20" t="s">
        <v>269</v>
      </c>
      <c r="D78" s="20" t="s">
        <v>646</v>
      </c>
      <c r="E78" s="23" t="s">
        <v>958</v>
      </c>
      <c r="F78" s="20" t="s">
        <v>1109</v>
      </c>
      <c r="G78" s="20" t="s">
        <v>1110</v>
      </c>
      <c r="H78" s="20" t="s">
        <v>779</v>
      </c>
      <c r="I78" s="23" t="s">
        <v>844</v>
      </c>
    </row>
    <row r="79" spans="1:9" ht="12">
      <c r="A79" s="27" t="s">
        <v>128</v>
      </c>
      <c r="B79" s="23" t="s">
        <v>1002</v>
      </c>
      <c r="C79" s="20" t="s">
        <v>269</v>
      </c>
      <c r="D79" s="20" t="s">
        <v>846</v>
      </c>
      <c r="E79" s="23" t="s">
        <v>958</v>
      </c>
      <c r="F79" s="20" t="s">
        <v>766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648</v>
      </c>
      <c r="B80" s="23" t="s">
        <v>1002</v>
      </c>
      <c r="C80" s="20" t="s">
        <v>269</v>
      </c>
      <c r="D80" s="20" t="s">
        <v>813</v>
      </c>
      <c r="E80" s="23" t="s">
        <v>838</v>
      </c>
      <c r="F80" s="20" t="s">
        <v>704</v>
      </c>
      <c r="G80" s="20" t="s">
        <v>797</v>
      </c>
      <c r="H80" s="20" t="s">
        <v>269</v>
      </c>
      <c r="I80" s="23" t="s">
        <v>269</v>
      </c>
    </row>
    <row r="81" spans="1:9" ht="12">
      <c r="A81" s="27" t="s">
        <v>651</v>
      </c>
      <c r="B81" s="23" t="s">
        <v>1002</v>
      </c>
      <c r="C81" s="20" t="s">
        <v>269</v>
      </c>
      <c r="D81" s="20" t="s">
        <v>759</v>
      </c>
      <c r="E81" s="23" t="s">
        <v>958</v>
      </c>
      <c r="F81" s="20" t="s">
        <v>269</v>
      </c>
      <c r="G81" s="20" t="s">
        <v>269</v>
      </c>
      <c r="H81" s="20" t="s">
        <v>781</v>
      </c>
      <c r="I81" s="23" t="s">
        <v>269</v>
      </c>
    </row>
    <row r="82" spans="1:9" ht="12">
      <c r="A82" s="27" t="s">
        <v>653</v>
      </c>
      <c r="B82" s="23" t="s">
        <v>1002</v>
      </c>
      <c r="C82" s="20" t="s">
        <v>269</v>
      </c>
      <c r="D82" s="20" t="s">
        <v>783</v>
      </c>
      <c r="E82" s="23" t="s">
        <v>958</v>
      </c>
      <c r="F82" s="20" t="s">
        <v>839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671</v>
      </c>
      <c r="B83" s="23" t="s">
        <v>1002</v>
      </c>
      <c r="C83" s="20" t="s">
        <v>269</v>
      </c>
      <c r="D83" s="20" t="s">
        <v>839</v>
      </c>
      <c r="E83" s="20" t="s">
        <v>269</v>
      </c>
      <c r="F83" s="20" t="s">
        <v>269</v>
      </c>
      <c r="G83" s="20" t="s">
        <v>269</v>
      </c>
      <c r="H83" s="20" t="s">
        <v>830</v>
      </c>
      <c r="I83" s="23" t="s">
        <v>269</v>
      </c>
    </row>
    <row r="84" spans="1:9" ht="12">
      <c r="A84" s="27" t="s">
        <v>952</v>
      </c>
      <c r="B84" s="15" t="s">
        <v>914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956</v>
      </c>
      <c r="B89" s="15" t="s">
        <v>914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957</v>
      </c>
      <c r="B90" s="15" t="s">
        <v>914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1135</v>
      </c>
      <c r="C2" s="20" t="s">
        <v>1150</v>
      </c>
      <c r="D2" s="20" t="s">
        <v>1147</v>
      </c>
      <c r="E2" s="15"/>
      <c r="F2" s="15"/>
      <c r="G2" s="15"/>
      <c r="H2" s="15"/>
      <c r="I2" s="16" t="s">
        <v>269</v>
      </c>
    </row>
    <row r="3" spans="1:9" s="17" customFormat="1" ht="12">
      <c r="A3" s="35" t="s">
        <v>154</v>
      </c>
      <c r="B3" s="15" t="s">
        <v>1136</v>
      </c>
      <c r="C3" s="15"/>
      <c r="D3" s="20" t="s">
        <v>1146</v>
      </c>
      <c r="E3" s="15"/>
      <c r="F3" s="15"/>
      <c r="G3" s="15"/>
      <c r="H3" s="15"/>
      <c r="I3" s="16" t="s">
        <v>269</v>
      </c>
    </row>
    <row r="4" spans="1:9" s="17" customFormat="1" ht="12">
      <c r="A4" s="35" t="s">
        <v>156</v>
      </c>
      <c r="B4" s="15"/>
      <c r="C4" s="15"/>
      <c r="D4" s="20" t="s">
        <v>1145</v>
      </c>
      <c r="E4" s="15"/>
      <c r="F4" s="15"/>
      <c r="G4" s="15"/>
      <c r="H4" s="15"/>
      <c r="I4" s="16" t="s">
        <v>269</v>
      </c>
    </row>
    <row r="5" spans="1:9" s="17" customFormat="1" ht="12">
      <c r="A5" s="35" t="s">
        <v>150</v>
      </c>
      <c r="B5" s="20"/>
      <c r="C5" s="15"/>
      <c r="D5" s="20" t="s">
        <v>1144</v>
      </c>
      <c r="E5" s="15"/>
      <c r="F5" s="15"/>
      <c r="G5" s="15"/>
      <c r="H5" s="15"/>
      <c r="I5" s="16" t="s">
        <v>269</v>
      </c>
    </row>
    <row r="6" spans="1:9" s="17" customFormat="1" ht="12">
      <c r="A6" s="35" t="s">
        <v>159</v>
      </c>
      <c r="B6" s="20" t="s">
        <v>1137</v>
      </c>
      <c r="C6" s="15"/>
      <c r="D6" s="20" t="s">
        <v>1143</v>
      </c>
      <c r="E6" s="15"/>
      <c r="F6" s="15" t="s">
        <v>1149</v>
      </c>
      <c r="G6" s="15"/>
      <c r="H6" s="15"/>
      <c r="I6" s="16" t="s">
        <v>269</v>
      </c>
    </row>
    <row r="7" spans="1:9" s="17" customFormat="1" ht="12">
      <c r="A7" s="35" t="s">
        <v>53</v>
      </c>
      <c r="B7" s="15" t="s">
        <v>1138</v>
      </c>
      <c r="C7" s="15"/>
      <c r="D7" s="15"/>
      <c r="E7" s="15"/>
      <c r="F7" s="15"/>
      <c r="G7" s="15"/>
      <c r="H7" s="15"/>
      <c r="I7" s="16" t="s">
        <v>269</v>
      </c>
    </row>
    <row r="8" spans="1:9" s="17" customFormat="1" ht="12">
      <c r="A8" s="35" t="s">
        <v>227</v>
      </c>
      <c r="B8" s="15"/>
      <c r="C8" s="15"/>
      <c r="D8" s="15"/>
      <c r="E8" s="15"/>
      <c r="F8" s="15"/>
      <c r="G8" s="15"/>
      <c r="H8" s="15"/>
      <c r="I8" s="16" t="s">
        <v>269</v>
      </c>
    </row>
    <row r="9" spans="1:9" s="17" customFormat="1" ht="12">
      <c r="A9" s="35" t="s">
        <v>241</v>
      </c>
      <c r="B9" s="15" t="s">
        <v>1139</v>
      </c>
      <c r="C9" s="15"/>
      <c r="D9" s="15" t="s">
        <v>1148</v>
      </c>
      <c r="E9" s="20"/>
      <c r="F9" s="15"/>
      <c r="G9" s="15"/>
      <c r="H9" s="15"/>
      <c r="I9" s="16" t="s">
        <v>269</v>
      </c>
    </row>
    <row r="10" spans="1:9" s="17" customFormat="1" ht="12">
      <c r="A10" s="35" t="s">
        <v>238</v>
      </c>
      <c r="B10" s="15" t="s">
        <v>1151</v>
      </c>
      <c r="C10" s="15"/>
      <c r="D10" s="15"/>
      <c r="E10" s="15"/>
      <c r="F10" s="15"/>
      <c r="G10" s="15"/>
      <c r="H10" s="15"/>
      <c r="I10" s="16" t="s">
        <v>269</v>
      </c>
    </row>
    <row r="11" spans="1:9" s="17" customFormat="1" ht="12">
      <c r="A11" s="35" t="s">
        <v>141</v>
      </c>
      <c r="B11" s="15" t="s">
        <v>1140</v>
      </c>
      <c r="C11" s="15"/>
      <c r="D11" s="15"/>
      <c r="E11" s="15"/>
      <c r="F11" s="15"/>
      <c r="G11" s="15"/>
      <c r="H11" s="15"/>
      <c r="I11" s="16" t="s">
        <v>269</v>
      </c>
    </row>
    <row r="12" spans="1:9" s="17" customFormat="1" ht="12">
      <c r="A12" s="35" t="s">
        <v>224</v>
      </c>
      <c r="B12" s="15" t="s">
        <v>1141</v>
      </c>
      <c r="C12" s="15"/>
      <c r="D12" s="15"/>
      <c r="E12" s="15"/>
      <c r="F12" s="15"/>
      <c r="G12" s="15"/>
      <c r="H12" s="15"/>
      <c r="I12" s="16" t="s">
        <v>269</v>
      </c>
    </row>
    <row r="13" spans="1:9" s="17" customFormat="1" ht="12">
      <c r="A13" s="35" t="s">
        <v>228</v>
      </c>
      <c r="B13" s="15" t="s">
        <v>1142</v>
      </c>
      <c r="C13" s="15"/>
      <c r="D13" s="15"/>
      <c r="E13" s="15"/>
      <c r="F13" s="15"/>
      <c r="G13" s="15"/>
      <c r="H13" s="15"/>
      <c r="I13" s="16" t="s">
        <v>269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269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269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269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269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269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269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269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269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269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269</v>
      </c>
    </row>
    <row r="24" spans="1:9" s="17" customFormat="1" ht="12">
      <c r="A24" s="35" t="s">
        <v>576</v>
      </c>
      <c r="B24" s="15"/>
      <c r="C24" s="15"/>
      <c r="D24" s="15"/>
      <c r="E24" s="15"/>
      <c r="F24" s="15"/>
      <c r="G24" s="15"/>
      <c r="H24" s="15"/>
      <c r="I24" s="16" t="s">
        <v>269</v>
      </c>
    </row>
    <row r="25" spans="1:9" s="17" customFormat="1" ht="12">
      <c r="A25" s="35" t="s">
        <v>583</v>
      </c>
      <c r="B25" s="15"/>
      <c r="C25" s="15"/>
      <c r="D25" s="15"/>
      <c r="E25" s="15"/>
      <c r="F25" s="15"/>
      <c r="G25" s="15"/>
      <c r="H25" s="15"/>
      <c r="I25" s="16" t="s">
        <v>269</v>
      </c>
    </row>
    <row r="26" spans="1:9" ht="12">
      <c r="A26" s="37" t="s">
        <v>590</v>
      </c>
      <c r="B26" s="15"/>
      <c r="C26" s="15"/>
      <c r="D26" s="15"/>
      <c r="E26" s="15"/>
      <c r="F26" s="15"/>
      <c r="G26" s="15"/>
      <c r="H26" s="15"/>
      <c r="I26" s="16" t="s">
        <v>269</v>
      </c>
    </row>
    <row r="27" spans="1:9" ht="12">
      <c r="A27" s="37" t="s">
        <v>592</v>
      </c>
      <c r="B27" s="15"/>
      <c r="C27" s="15"/>
      <c r="D27" s="15"/>
      <c r="E27" s="15"/>
      <c r="F27" s="15"/>
      <c r="G27" s="15"/>
      <c r="H27" s="15"/>
      <c r="I27" s="16" t="s">
        <v>269</v>
      </c>
    </row>
    <row r="28" spans="1:9" ht="12">
      <c r="A28" s="37" t="s">
        <v>595</v>
      </c>
      <c r="B28" s="15"/>
      <c r="C28" s="15"/>
      <c r="D28" s="15"/>
      <c r="E28" s="15"/>
      <c r="F28" s="15"/>
      <c r="G28" s="15"/>
      <c r="H28" s="15"/>
      <c r="I28" s="16" t="s">
        <v>269</v>
      </c>
    </row>
    <row r="29" spans="1:9" ht="12">
      <c r="A29" s="37" t="s">
        <v>599</v>
      </c>
      <c r="B29" s="15"/>
      <c r="C29" s="15"/>
      <c r="D29" s="15"/>
      <c r="E29" s="15"/>
      <c r="F29" s="15"/>
      <c r="G29" s="15"/>
      <c r="H29" s="15"/>
      <c r="I29" s="16" t="s">
        <v>269</v>
      </c>
    </row>
    <row r="30" spans="1:9" ht="12">
      <c r="A30" s="37" t="s">
        <v>672</v>
      </c>
      <c r="B30" s="15"/>
      <c r="C30" s="15"/>
      <c r="D30" s="15"/>
      <c r="E30" s="15"/>
      <c r="F30" s="15"/>
      <c r="G30" s="15"/>
      <c r="H30" s="15"/>
      <c r="I30" s="16" t="s">
        <v>269</v>
      </c>
    </row>
    <row r="31" spans="1:9" ht="12">
      <c r="A31" s="37" t="s">
        <v>602</v>
      </c>
      <c r="B31" s="15"/>
      <c r="C31" s="15"/>
      <c r="D31" s="15"/>
      <c r="E31" s="15"/>
      <c r="F31" s="15"/>
      <c r="G31" s="15"/>
      <c r="H31" s="15"/>
      <c r="I31" s="16" t="s">
        <v>269</v>
      </c>
    </row>
    <row r="32" spans="1:9" ht="12">
      <c r="A32" s="37" t="s">
        <v>603</v>
      </c>
      <c r="B32" s="15"/>
      <c r="C32" s="15"/>
      <c r="D32" s="15"/>
      <c r="E32" s="15"/>
      <c r="F32" s="15"/>
      <c r="G32" s="15"/>
      <c r="H32" s="15"/>
      <c r="I32" s="16" t="s">
        <v>269</v>
      </c>
    </row>
    <row r="33" spans="1:9" ht="12">
      <c r="A33" s="37" t="s">
        <v>604</v>
      </c>
      <c r="B33" s="15"/>
      <c r="C33" s="15"/>
      <c r="D33" s="15"/>
      <c r="E33" s="15"/>
      <c r="F33" s="15"/>
      <c r="G33" s="15"/>
      <c r="H33" s="15"/>
      <c r="I33" s="16" t="s">
        <v>269</v>
      </c>
    </row>
    <row r="34" spans="1:9" ht="12">
      <c r="A34" s="38" t="s">
        <v>920</v>
      </c>
      <c r="B34" s="15"/>
      <c r="C34" s="15"/>
      <c r="D34" s="15"/>
      <c r="E34" s="15"/>
      <c r="F34" s="15"/>
      <c r="G34" s="15"/>
      <c r="H34" s="15"/>
      <c r="I34" s="16" t="s">
        <v>269</v>
      </c>
    </row>
    <row r="35" spans="1:9" ht="12">
      <c r="A35" s="37" t="s">
        <v>922</v>
      </c>
      <c r="B35" s="15"/>
      <c r="C35" s="15"/>
      <c r="D35" s="15"/>
      <c r="E35" s="15"/>
      <c r="F35" s="15"/>
      <c r="G35" s="15"/>
      <c r="H35" s="15"/>
      <c r="I35" s="16" t="s">
        <v>269</v>
      </c>
    </row>
    <row r="36" spans="1:9" ht="12">
      <c r="A36" s="37" t="s">
        <v>924</v>
      </c>
      <c r="B36" s="15"/>
      <c r="C36" s="15"/>
      <c r="D36" s="15"/>
      <c r="E36" s="15"/>
      <c r="F36" s="15"/>
      <c r="G36" s="15"/>
      <c r="H36" s="15"/>
      <c r="I36" s="16" t="s">
        <v>269</v>
      </c>
    </row>
    <row r="37" spans="1:9" ht="12">
      <c r="A37" s="38" t="s">
        <v>926</v>
      </c>
      <c r="B37" s="15"/>
      <c r="C37" s="15"/>
      <c r="D37" s="15"/>
      <c r="E37" s="15"/>
      <c r="F37" s="15"/>
      <c r="G37" s="15"/>
      <c r="H37" s="15"/>
      <c r="I37" s="16" t="s">
        <v>269</v>
      </c>
    </row>
    <row r="38" spans="1:9" ht="12">
      <c r="A38" s="37" t="s">
        <v>943</v>
      </c>
      <c r="B38" s="15"/>
      <c r="C38" s="15"/>
      <c r="D38" s="15"/>
      <c r="E38" s="15"/>
      <c r="F38" s="15"/>
      <c r="G38" s="15"/>
      <c r="H38" s="15"/>
      <c r="I38" s="16" t="s">
        <v>269</v>
      </c>
    </row>
    <row r="39" spans="1:9" ht="12">
      <c r="A39" s="37" t="s">
        <v>931</v>
      </c>
      <c r="B39" s="15"/>
      <c r="C39" s="15"/>
      <c r="D39" s="15"/>
      <c r="E39" s="15"/>
      <c r="F39" s="15"/>
      <c r="G39" s="15"/>
      <c r="H39" s="15"/>
      <c r="I39" s="16" t="s">
        <v>269</v>
      </c>
    </row>
    <row r="40" spans="1:9" ht="12">
      <c r="A40" s="37" t="s">
        <v>933</v>
      </c>
      <c r="B40" s="15"/>
      <c r="C40" s="15"/>
      <c r="D40" s="15"/>
      <c r="E40" s="15"/>
      <c r="F40" s="15"/>
      <c r="G40" s="15"/>
      <c r="H40" s="15"/>
      <c r="I40" s="16" t="s">
        <v>269</v>
      </c>
    </row>
    <row r="41" spans="1:9" ht="12">
      <c r="A41" s="37" t="s">
        <v>944</v>
      </c>
      <c r="B41" s="15"/>
      <c r="C41" s="15"/>
      <c r="D41" s="15"/>
      <c r="E41" s="15"/>
      <c r="F41" s="15"/>
      <c r="G41" s="15"/>
      <c r="H41" s="15"/>
      <c r="I41" s="16" t="s">
        <v>269</v>
      </c>
    </row>
    <row r="42" spans="1:9" ht="12">
      <c r="A42" s="37" t="s">
        <v>939</v>
      </c>
      <c r="B42" s="15"/>
      <c r="C42" s="15"/>
      <c r="D42" s="15"/>
      <c r="E42" s="15"/>
      <c r="F42" s="15"/>
      <c r="G42" s="15"/>
      <c r="H42" s="15"/>
      <c r="I42" s="16" t="s">
        <v>269</v>
      </c>
    </row>
    <row r="43" spans="1:9" ht="12">
      <c r="A43" s="37" t="s">
        <v>941</v>
      </c>
      <c r="B43" s="15"/>
      <c r="C43" s="15"/>
      <c r="D43" s="15"/>
      <c r="E43" s="15"/>
      <c r="F43" s="15"/>
      <c r="G43" s="15"/>
      <c r="H43" s="15"/>
      <c r="I43" s="16" t="s">
        <v>269</v>
      </c>
    </row>
    <row r="44" spans="1:9" ht="12">
      <c r="A44" s="37" t="s">
        <v>670</v>
      </c>
      <c r="B44" s="15"/>
      <c r="C44" s="15"/>
      <c r="D44" s="15"/>
      <c r="E44" s="15"/>
      <c r="F44" s="15"/>
      <c r="G44" s="15"/>
      <c r="H44" s="15"/>
      <c r="I44" s="16" t="s">
        <v>269</v>
      </c>
    </row>
    <row r="45" spans="1:9" ht="12">
      <c r="A45" s="37" t="s">
        <v>610</v>
      </c>
      <c r="B45" s="15"/>
      <c r="C45" s="15"/>
      <c r="D45" s="15"/>
      <c r="E45" s="15"/>
      <c r="F45" s="15"/>
      <c r="G45" s="15"/>
      <c r="H45" s="15"/>
      <c r="I45" s="16" t="s">
        <v>269</v>
      </c>
    </row>
    <row r="46" spans="1:9" ht="12">
      <c r="A46" s="37" t="s">
        <v>612</v>
      </c>
      <c r="B46" s="15"/>
      <c r="C46" s="15"/>
      <c r="D46" s="15"/>
      <c r="E46" s="15"/>
      <c r="F46" s="15"/>
      <c r="G46" s="15"/>
      <c r="H46" s="15"/>
      <c r="I46" s="16" t="s">
        <v>269</v>
      </c>
    </row>
    <row r="47" spans="1:9" ht="12">
      <c r="A47" s="37" t="s">
        <v>613</v>
      </c>
      <c r="B47" s="15"/>
      <c r="C47" s="15"/>
      <c r="D47" s="15"/>
      <c r="E47" s="15"/>
      <c r="F47" s="15"/>
      <c r="G47" s="15"/>
      <c r="H47" s="15"/>
      <c r="I47" s="16" t="s">
        <v>269</v>
      </c>
    </row>
    <row r="48" spans="1:9" ht="12">
      <c r="A48" s="37" t="s">
        <v>614</v>
      </c>
      <c r="B48" s="15"/>
      <c r="C48" s="15"/>
      <c r="D48" s="15"/>
      <c r="E48" s="15"/>
      <c r="F48" s="15"/>
      <c r="G48" s="15"/>
      <c r="H48" s="15"/>
      <c r="I48" s="16" t="s">
        <v>269</v>
      </c>
    </row>
    <row r="49" spans="1:9" ht="12">
      <c r="A49" s="37" t="s">
        <v>951</v>
      </c>
      <c r="B49" s="15"/>
      <c r="C49" s="15"/>
      <c r="D49" s="15"/>
      <c r="E49" s="15"/>
      <c r="F49" s="15"/>
      <c r="G49" s="15"/>
      <c r="H49" s="15"/>
      <c r="I49" s="16" t="s">
        <v>269</v>
      </c>
    </row>
    <row r="50" spans="1:9" ht="12">
      <c r="A50" s="37" t="s">
        <v>615</v>
      </c>
      <c r="B50" s="15"/>
      <c r="C50" s="15"/>
      <c r="D50" s="15"/>
      <c r="E50" s="15"/>
      <c r="F50" s="15"/>
      <c r="G50" s="15"/>
      <c r="H50" s="15"/>
      <c r="I50" s="16" t="s">
        <v>269</v>
      </c>
    </row>
    <row r="51" spans="1:9" ht="12">
      <c r="A51" s="37" t="s">
        <v>616</v>
      </c>
      <c r="B51" s="15"/>
      <c r="C51" s="15"/>
      <c r="D51" s="15"/>
      <c r="E51" s="15"/>
      <c r="F51" s="15"/>
      <c r="G51" s="15"/>
      <c r="H51" s="15"/>
      <c r="I51" s="16" t="s">
        <v>269</v>
      </c>
    </row>
    <row r="52" spans="1:9" ht="12">
      <c r="A52" s="37" t="s">
        <v>618</v>
      </c>
      <c r="B52" s="15"/>
      <c r="C52" s="15"/>
      <c r="D52" s="15"/>
      <c r="E52" s="15"/>
      <c r="F52" s="15"/>
      <c r="G52" s="15"/>
      <c r="H52" s="15"/>
      <c r="I52" s="16" t="s">
        <v>269</v>
      </c>
    </row>
    <row r="53" spans="1:9" ht="12">
      <c r="A53" s="37" t="s">
        <v>619</v>
      </c>
      <c r="B53" s="15"/>
      <c r="C53" s="15"/>
      <c r="D53" s="15"/>
      <c r="E53" s="15"/>
      <c r="F53" s="15"/>
      <c r="G53" s="15"/>
      <c r="H53" s="15"/>
      <c r="I53" s="16" t="s">
        <v>269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269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269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269</v>
      </c>
    </row>
    <row r="57" spans="1:9" ht="12">
      <c r="A57" s="37" t="s">
        <v>623</v>
      </c>
      <c r="B57" s="15"/>
      <c r="C57" s="15"/>
      <c r="D57" s="15"/>
      <c r="E57" s="15"/>
      <c r="F57" s="15"/>
      <c r="G57" s="15"/>
      <c r="H57" s="15"/>
      <c r="I57" s="16" t="s">
        <v>269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269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269</v>
      </c>
    </row>
    <row r="60" spans="1:9" ht="12">
      <c r="A60" s="37" t="s">
        <v>628</v>
      </c>
      <c r="B60" s="15"/>
      <c r="C60" s="15"/>
      <c r="D60" s="15"/>
      <c r="E60" s="15"/>
      <c r="F60" s="15"/>
      <c r="G60" s="15"/>
      <c r="H60" s="15"/>
      <c r="I60" s="16" t="s">
        <v>269</v>
      </c>
    </row>
    <row r="61" spans="1:9" ht="12">
      <c r="A61" s="37" t="s">
        <v>629</v>
      </c>
      <c r="B61" s="15"/>
      <c r="C61" s="15"/>
      <c r="D61" s="15"/>
      <c r="E61" s="15"/>
      <c r="F61" s="15"/>
      <c r="G61" s="15"/>
      <c r="H61" s="15"/>
      <c r="I61" s="16" t="s">
        <v>269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269</v>
      </c>
    </row>
    <row r="63" spans="1:9" ht="12">
      <c r="A63" s="37" t="s">
        <v>632</v>
      </c>
      <c r="B63" s="15"/>
      <c r="C63" s="15"/>
      <c r="D63" s="15"/>
      <c r="E63" s="15"/>
      <c r="F63" s="15"/>
      <c r="G63" s="15"/>
      <c r="H63" s="15"/>
      <c r="I63" s="16" t="s">
        <v>269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269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269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269</v>
      </c>
    </row>
    <row r="67" spans="1:9" ht="12">
      <c r="A67" s="37" t="s">
        <v>639</v>
      </c>
      <c r="B67" s="15"/>
      <c r="C67" s="15"/>
      <c r="D67" s="15"/>
      <c r="E67" s="15"/>
      <c r="F67" s="15"/>
      <c r="G67" s="15"/>
      <c r="H67" s="15"/>
      <c r="I67" s="16" t="s">
        <v>269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269</v>
      </c>
    </row>
    <row r="69" spans="1:9" ht="12">
      <c r="A69" s="37" t="s">
        <v>641</v>
      </c>
      <c r="B69" s="15"/>
      <c r="C69" s="15"/>
      <c r="D69" s="15"/>
      <c r="E69" s="15"/>
      <c r="F69" s="15"/>
      <c r="G69" s="15"/>
      <c r="H69" s="15"/>
      <c r="I69" s="16" t="s">
        <v>269</v>
      </c>
    </row>
    <row r="70" spans="1:9" ht="12">
      <c r="A70" s="37" t="s">
        <v>643</v>
      </c>
      <c r="B70" s="15"/>
      <c r="C70" s="15"/>
      <c r="D70" s="15"/>
      <c r="E70" s="15"/>
      <c r="F70" s="15"/>
      <c r="G70" s="15"/>
      <c r="H70" s="15"/>
      <c r="I70" s="16" t="s">
        <v>269</v>
      </c>
    </row>
    <row r="71" spans="1:9" ht="12">
      <c r="A71" s="37" t="s">
        <v>644</v>
      </c>
      <c r="B71" s="15"/>
      <c r="C71" s="15"/>
      <c r="D71" s="15"/>
      <c r="E71" s="15"/>
      <c r="F71" s="15"/>
      <c r="G71" s="15"/>
      <c r="H71" s="15"/>
      <c r="I71" s="16" t="s">
        <v>269</v>
      </c>
    </row>
    <row r="72" spans="1:9" ht="12">
      <c r="A72" s="37" t="s">
        <v>645</v>
      </c>
      <c r="B72" s="15"/>
      <c r="C72" s="15"/>
      <c r="D72" s="15"/>
      <c r="E72" s="15"/>
      <c r="F72" s="15"/>
      <c r="G72" s="15"/>
      <c r="H72" s="15"/>
      <c r="I72" s="16" t="s">
        <v>269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269</v>
      </c>
    </row>
    <row r="74" spans="1:9" ht="12">
      <c r="A74" s="37" t="s">
        <v>648</v>
      </c>
      <c r="B74" s="15"/>
      <c r="C74" s="15"/>
      <c r="D74" s="15"/>
      <c r="E74" s="15"/>
      <c r="F74" s="15"/>
      <c r="G74" s="15"/>
      <c r="H74" s="15"/>
      <c r="I74" s="16" t="s">
        <v>269</v>
      </c>
    </row>
    <row r="75" spans="1:9" ht="12">
      <c r="A75" s="37" t="s">
        <v>651</v>
      </c>
      <c r="B75" s="15"/>
      <c r="C75" s="15"/>
      <c r="D75" s="15"/>
      <c r="E75" s="15"/>
      <c r="F75" s="15"/>
      <c r="G75" s="15"/>
      <c r="H75" s="15"/>
      <c r="I75" s="16" t="s">
        <v>269</v>
      </c>
    </row>
    <row r="76" spans="1:9" ht="12">
      <c r="A76" s="37" t="s">
        <v>653</v>
      </c>
      <c r="B76" s="15"/>
      <c r="C76" s="15"/>
      <c r="D76" s="15"/>
      <c r="E76" s="15"/>
      <c r="F76" s="15"/>
      <c r="G76" s="15"/>
      <c r="H76" s="15"/>
      <c r="I76" s="16" t="s">
        <v>269</v>
      </c>
    </row>
    <row r="77" spans="1:9" ht="12">
      <c r="A77" s="37" t="s">
        <v>671</v>
      </c>
      <c r="B77" s="15"/>
      <c r="C77" s="15"/>
      <c r="D77" s="15"/>
      <c r="E77" s="15"/>
      <c r="F77" s="15"/>
      <c r="G77" s="15"/>
      <c r="H77" s="15"/>
      <c r="I77" s="16" t="s">
        <v>269</v>
      </c>
    </row>
    <row r="78" spans="1:9" ht="12">
      <c r="A78" s="37" t="s">
        <v>952</v>
      </c>
      <c r="B78" s="15"/>
      <c r="C78" s="15"/>
      <c r="D78" s="15"/>
      <c r="E78" s="15"/>
      <c r="F78" s="15"/>
      <c r="G78" s="15"/>
      <c r="H78" s="15"/>
      <c r="I78" s="16" t="s">
        <v>269</v>
      </c>
    </row>
    <row r="79" spans="1:9" ht="12">
      <c r="A79" s="37" t="s">
        <v>953</v>
      </c>
      <c r="B79" s="15"/>
      <c r="C79" s="15"/>
      <c r="D79" s="15"/>
      <c r="E79" s="15"/>
      <c r="F79" s="15"/>
      <c r="G79" s="15"/>
      <c r="H79" s="15"/>
      <c r="I79" s="16" t="s">
        <v>269</v>
      </c>
    </row>
    <row r="80" spans="1:9" ht="12">
      <c r="A80" s="37" t="s">
        <v>955</v>
      </c>
      <c r="B80" s="15"/>
      <c r="C80" s="15"/>
      <c r="D80" s="15"/>
      <c r="E80" s="15"/>
      <c r="F80" s="15"/>
      <c r="G80" s="15"/>
      <c r="H80" s="15"/>
      <c r="I80" s="16" t="s">
        <v>269</v>
      </c>
    </row>
    <row r="81" spans="1:9" ht="12">
      <c r="A81" s="37" t="s">
        <v>659</v>
      </c>
      <c r="B81" s="15"/>
      <c r="C81" s="15"/>
      <c r="D81" s="15"/>
      <c r="E81" s="15"/>
      <c r="F81" s="15"/>
      <c r="G81" s="15"/>
      <c r="H81" s="15"/>
      <c r="I81" s="16" t="s">
        <v>269</v>
      </c>
    </row>
    <row r="82" spans="1:9" ht="12">
      <c r="A82" s="37" t="s">
        <v>954</v>
      </c>
      <c r="B82" s="15"/>
      <c r="C82" s="15"/>
      <c r="D82" s="15"/>
      <c r="E82" s="15"/>
      <c r="F82" s="15"/>
      <c r="G82" s="15"/>
      <c r="H82" s="15"/>
      <c r="I82" s="16" t="s">
        <v>269</v>
      </c>
    </row>
    <row r="83" spans="1:9" s="19" customFormat="1" ht="12">
      <c r="A83" s="37" t="s">
        <v>956</v>
      </c>
      <c r="B83" s="15"/>
      <c r="C83" s="15"/>
      <c r="D83" s="15"/>
      <c r="E83" s="15"/>
      <c r="F83" s="15"/>
      <c r="G83" s="15"/>
      <c r="H83" s="15"/>
      <c r="I83" s="16" t="s">
        <v>269</v>
      </c>
    </row>
    <row r="84" spans="1:9" ht="12">
      <c r="A84" s="37" t="s">
        <v>957</v>
      </c>
      <c r="B84" s="15"/>
      <c r="C84" s="15"/>
      <c r="D84" s="15"/>
      <c r="E84" s="15"/>
      <c r="F84" s="15"/>
      <c r="G84" s="15"/>
      <c r="H84" s="15"/>
      <c r="I84" s="16" t="s">
        <v>269</v>
      </c>
    </row>
    <row r="85" spans="1:9" ht="12">
      <c r="A85" s="37" t="s">
        <v>661</v>
      </c>
      <c r="B85" s="15"/>
      <c r="C85" s="15"/>
      <c r="D85" s="15"/>
      <c r="E85" s="15"/>
      <c r="F85" s="15"/>
      <c r="G85" s="15"/>
      <c r="H85" s="15"/>
      <c r="I85" s="16" t="s">
        <v>269</v>
      </c>
    </row>
    <row r="86" spans="1:9" ht="12">
      <c r="A86" s="37" t="s">
        <v>663</v>
      </c>
      <c r="B86" s="15"/>
      <c r="C86" s="15"/>
      <c r="D86" s="15"/>
      <c r="E86" s="15"/>
      <c r="F86" s="15"/>
      <c r="G86" s="15"/>
      <c r="H86" s="15"/>
      <c r="I86" s="16" t="s">
        <v>269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669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892</v>
      </c>
      <c r="C2" s="20" t="s">
        <v>896</v>
      </c>
      <c r="D2" s="20" t="s">
        <v>673</v>
      </c>
      <c r="E2" s="20" t="s">
        <v>673</v>
      </c>
      <c r="F2" s="20" t="s">
        <v>673</v>
      </c>
      <c r="G2" s="20" t="s">
        <v>673</v>
      </c>
      <c r="H2" s="20" t="s">
        <v>673</v>
      </c>
      <c r="I2" s="31" t="s">
        <v>673</v>
      </c>
    </row>
    <row r="3" spans="1:9" s="17" customFormat="1" ht="12">
      <c r="A3" s="25" t="s">
        <v>154</v>
      </c>
      <c r="B3" s="20" t="s">
        <v>673</v>
      </c>
      <c r="C3" s="20" t="s">
        <v>897</v>
      </c>
      <c r="D3" s="20" t="s">
        <v>673</v>
      </c>
      <c r="E3" s="20" t="s">
        <v>673</v>
      </c>
      <c r="F3" s="20" t="s">
        <v>673</v>
      </c>
      <c r="G3" s="20" t="s">
        <v>673</v>
      </c>
      <c r="H3" s="20" t="s">
        <v>673</v>
      </c>
      <c r="I3" s="31" t="s">
        <v>673</v>
      </c>
    </row>
    <row r="4" spans="1:9" s="17" customFormat="1" ht="12">
      <c r="A4" s="25" t="s">
        <v>156</v>
      </c>
      <c r="B4" s="20" t="s">
        <v>893</v>
      </c>
      <c r="C4" s="20" t="s">
        <v>898</v>
      </c>
      <c r="D4" s="20" t="s">
        <v>673</v>
      </c>
      <c r="E4" s="20" t="s">
        <v>673</v>
      </c>
      <c r="F4" s="20" t="s">
        <v>673</v>
      </c>
      <c r="G4" s="20" t="s">
        <v>673</v>
      </c>
      <c r="H4" s="20" t="s">
        <v>673</v>
      </c>
      <c r="I4" s="31" t="s">
        <v>673</v>
      </c>
    </row>
    <row r="5" spans="1:9" s="17" customFormat="1" ht="12">
      <c r="A5" s="25" t="s">
        <v>150</v>
      </c>
      <c r="B5" s="20" t="s">
        <v>673</v>
      </c>
      <c r="C5" s="20" t="s">
        <v>899</v>
      </c>
      <c r="D5" s="20" t="s">
        <v>875</v>
      </c>
      <c r="E5" s="20" t="s">
        <v>673</v>
      </c>
      <c r="F5" s="20" t="s">
        <v>673</v>
      </c>
      <c r="G5" s="20" t="s">
        <v>673</v>
      </c>
      <c r="H5" s="20" t="s">
        <v>673</v>
      </c>
      <c r="I5" s="31" t="s">
        <v>673</v>
      </c>
    </row>
    <row r="6" spans="1:9" s="17" customFormat="1" ht="12">
      <c r="A6" s="25" t="s">
        <v>159</v>
      </c>
      <c r="B6" s="20" t="s">
        <v>673</v>
      </c>
      <c r="C6" s="20" t="s">
        <v>673</v>
      </c>
      <c r="D6" s="20" t="s">
        <v>673</v>
      </c>
      <c r="E6" s="20" t="s">
        <v>673</v>
      </c>
      <c r="F6" s="20" t="s">
        <v>673</v>
      </c>
      <c r="G6" s="20" t="s">
        <v>673</v>
      </c>
      <c r="H6" s="20" t="s">
        <v>673</v>
      </c>
      <c r="I6" s="31" t="s">
        <v>673</v>
      </c>
    </row>
    <row r="7" spans="1:9" s="17" customFormat="1" ht="12">
      <c r="A7" s="25" t="s">
        <v>53</v>
      </c>
      <c r="B7" s="20" t="s">
        <v>673</v>
      </c>
      <c r="C7" s="20" t="s">
        <v>673</v>
      </c>
      <c r="D7" s="20" t="s">
        <v>673</v>
      </c>
      <c r="E7" s="20" t="s">
        <v>673</v>
      </c>
      <c r="F7" s="20" t="s">
        <v>673</v>
      </c>
      <c r="G7" s="20" t="s">
        <v>673</v>
      </c>
      <c r="H7" s="20" t="s">
        <v>673</v>
      </c>
      <c r="I7" s="31" t="s">
        <v>673</v>
      </c>
    </row>
    <row r="8" spans="1:9" s="17" customFormat="1" ht="12">
      <c r="A8" s="25" t="s">
        <v>227</v>
      </c>
      <c r="B8" s="20" t="s">
        <v>673</v>
      </c>
      <c r="C8" s="20" t="s">
        <v>673</v>
      </c>
      <c r="D8" s="20" t="s">
        <v>673</v>
      </c>
      <c r="E8" s="20" t="s">
        <v>673</v>
      </c>
      <c r="F8" s="20" t="s">
        <v>673</v>
      </c>
      <c r="G8" s="20" t="s">
        <v>673</v>
      </c>
      <c r="H8" s="20" t="s">
        <v>673</v>
      </c>
      <c r="I8" s="31" t="s">
        <v>673</v>
      </c>
    </row>
    <row r="9" spans="1:9" s="17" customFormat="1" ht="12">
      <c r="A9" s="25" t="s">
        <v>241</v>
      </c>
      <c r="B9" s="20" t="s">
        <v>673</v>
      </c>
      <c r="C9" s="20" t="s">
        <v>900</v>
      </c>
      <c r="D9" s="20" t="s">
        <v>673</v>
      </c>
      <c r="E9" s="20" t="s">
        <v>673</v>
      </c>
      <c r="F9" s="20" t="s">
        <v>673</v>
      </c>
      <c r="G9" s="20" t="s">
        <v>673</v>
      </c>
      <c r="H9" s="20" t="s">
        <v>673</v>
      </c>
      <c r="I9" s="31" t="s">
        <v>673</v>
      </c>
    </row>
    <row r="10" spans="1:9" s="17" customFormat="1" ht="12">
      <c r="A10" s="25" t="s">
        <v>238</v>
      </c>
      <c r="B10" s="20" t="s">
        <v>673</v>
      </c>
      <c r="C10" s="20" t="s">
        <v>673</v>
      </c>
      <c r="D10" s="20" t="s">
        <v>673</v>
      </c>
      <c r="E10" s="20" t="s">
        <v>673</v>
      </c>
      <c r="F10" s="20" t="s">
        <v>673</v>
      </c>
      <c r="G10" s="20" t="s">
        <v>673</v>
      </c>
      <c r="H10" s="20" t="s">
        <v>673</v>
      </c>
      <c r="I10" s="31" t="s">
        <v>673</v>
      </c>
    </row>
    <row r="11" spans="1:9" s="17" customFormat="1" ht="12">
      <c r="A11" s="25" t="s">
        <v>141</v>
      </c>
      <c r="B11" s="20" t="s">
        <v>673</v>
      </c>
      <c r="C11" s="20" t="s">
        <v>673</v>
      </c>
      <c r="D11" s="20" t="s">
        <v>673</v>
      </c>
      <c r="E11" s="20" t="s">
        <v>673</v>
      </c>
      <c r="F11" s="20" t="s">
        <v>673</v>
      </c>
      <c r="G11" s="20" t="s">
        <v>673</v>
      </c>
      <c r="H11" s="20" t="s">
        <v>673</v>
      </c>
      <c r="I11" s="31" t="s">
        <v>673</v>
      </c>
    </row>
    <row r="12" spans="1:9" s="17" customFormat="1" ht="12">
      <c r="A12" s="25" t="s">
        <v>224</v>
      </c>
      <c r="B12" s="20" t="s">
        <v>894</v>
      </c>
      <c r="C12" s="20" t="s">
        <v>673</v>
      </c>
      <c r="D12" s="20" t="s">
        <v>673</v>
      </c>
      <c r="E12" s="20" t="s">
        <v>673</v>
      </c>
      <c r="F12" s="20" t="s">
        <v>673</v>
      </c>
      <c r="G12" s="20" t="s">
        <v>673</v>
      </c>
      <c r="H12" s="20" t="s">
        <v>673</v>
      </c>
      <c r="I12" s="31" t="s">
        <v>673</v>
      </c>
    </row>
    <row r="13" spans="1:9" s="17" customFormat="1" ht="12">
      <c r="A13" s="25" t="s">
        <v>228</v>
      </c>
      <c r="B13" s="20" t="s">
        <v>895</v>
      </c>
      <c r="C13" s="20" t="s">
        <v>673</v>
      </c>
      <c r="D13" s="20" t="s">
        <v>673</v>
      </c>
      <c r="E13" s="20" t="s">
        <v>673</v>
      </c>
      <c r="F13" s="20" t="s">
        <v>673</v>
      </c>
      <c r="G13" s="20" t="s">
        <v>673</v>
      </c>
      <c r="H13" s="20" t="s">
        <v>673</v>
      </c>
      <c r="I13" s="31" t="s">
        <v>673</v>
      </c>
    </row>
    <row r="14" spans="1:9" ht="12">
      <c r="A14" s="26">
        <v>1</v>
      </c>
      <c r="B14" s="20" t="s">
        <v>673</v>
      </c>
      <c r="C14" s="20" t="s">
        <v>673</v>
      </c>
      <c r="D14" s="20" t="s">
        <v>673</v>
      </c>
      <c r="E14" s="20" t="s">
        <v>882</v>
      </c>
      <c r="F14" s="20" t="s">
        <v>673</v>
      </c>
      <c r="G14" s="20" t="s">
        <v>673</v>
      </c>
      <c r="H14" s="20" t="s">
        <v>673</v>
      </c>
      <c r="I14" s="31" t="s">
        <v>673</v>
      </c>
    </row>
    <row r="15" spans="1:9" ht="12">
      <c r="A15" s="26">
        <v>2</v>
      </c>
      <c r="B15" s="20" t="s">
        <v>673</v>
      </c>
      <c r="C15" s="20" t="s">
        <v>673</v>
      </c>
      <c r="D15" s="20" t="s">
        <v>673</v>
      </c>
      <c r="E15" s="20" t="s">
        <v>883</v>
      </c>
      <c r="F15" s="20" t="s">
        <v>673</v>
      </c>
      <c r="G15" s="20" t="s">
        <v>673</v>
      </c>
      <c r="H15" s="20" t="s">
        <v>673</v>
      </c>
      <c r="I15" s="31" t="s">
        <v>673</v>
      </c>
    </row>
    <row r="16" spans="1:9" ht="12">
      <c r="A16" s="26">
        <v>3</v>
      </c>
      <c r="B16" s="20" t="s">
        <v>673</v>
      </c>
      <c r="C16" s="20" t="s">
        <v>673</v>
      </c>
      <c r="D16" s="20" t="s">
        <v>673</v>
      </c>
      <c r="E16" s="20" t="s">
        <v>884</v>
      </c>
      <c r="F16" s="20" t="s">
        <v>673</v>
      </c>
      <c r="G16" s="20" t="s">
        <v>673</v>
      </c>
      <c r="H16" s="20" t="s">
        <v>673</v>
      </c>
      <c r="I16" s="31" t="s">
        <v>673</v>
      </c>
    </row>
    <row r="17" spans="1:9" ht="12">
      <c r="A17" s="26">
        <v>4</v>
      </c>
      <c r="B17" s="20" t="s">
        <v>673</v>
      </c>
      <c r="C17" s="20" t="s">
        <v>673</v>
      </c>
      <c r="D17" s="20" t="s">
        <v>673</v>
      </c>
      <c r="E17" s="20" t="s">
        <v>885</v>
      </c>
      <c r="F17" s="20" t="s">
        <v>673</v>
      </c>
      <c r="G17" s="20" t="s">
        <v>673</v>
      </c>
      <c r="H17" s="20" t="s">
        <v>673</v>
      </c>
      <c r="I17" s="31" t="s">
        <v>673</v>
      </c>
    </row>
    <row r="18" spans="1:9" ht="12">
      <c r="A18" s="26">
        <v>5</v>
      </c>
      <c r="B18" s="20" t="s">
        <v>673</v>
      </c>
      <c r="C18" s="20" t="s">
        <v>673</v>
      </c>
      <c r="D18" s="20" t="s">
        <v>673</v>
      </c>
      <c r="E18" s="20" t="s">
        <v>886</v>
      </c>
      <c r="F18" s="20" t="s">
        <v>673</v>
      </c>
      <c r="G18" s="20" t="s">
        <v>673</v>
      </c>
      <c r="H18" s="20" t="s">
        <v>673</v>
      </c>
      <c r="I18" s="31" t="s">
        <v>673</v>
      </c>
    </row>
    <row r="19" spans="1:9" ht="12">
      <c r="A19" s="26">
        <v>6</v>
      </c>
      <c r="B19" s="20" t="s">
        <v>673</v>
      </c>
      <c r="C19" s="20" t="s">
        <v>673</v>
      </c>
      <c r="D19" s="20" t="s">
        <v>673</v>
      </c>
      <c r="E19" s="20" t="s">
        <v>887</v>
      </c>
      <c r="F19" s="20" t="s">
        <v>673</v>
      </c>
      <c r="G19" s="20" t="s">
        <v>673</v>
      </c>
      <c r="H19" s="20" t="s">
        <v>673</v>
      </c>
      <c r="I19" s="31" t="s">
        <v>673</v>
      </c>
    </row>
    <row r="20" spans="1:9" ht="12">
      <c r="A20" s="26">
        <v>7</v>
      </c>
      <c r="B20" s="20" t="s">
        <v>673</v>
      </c>
      <c r="C20" s="20" t="s">
        <v>673</v>
      </c>
      <c r="D20" s="20" t="s">
        <v>673</v>
      </c>
      <c r="E20" s="20" t="s">
        <v>888</v>
      </c>
      <c r="F20" s="20" t="s">
        <v>673</v>
      </c>
      <c r="G20" s="20" t="s">
        <v>673</v>
      </c>
      <c r="H20" s="20" t="s">
        <v>673</v>
      </c>
      <c r="I20" s="31" t="s">
        <v>673</v>
      </c>
    </row>
    <row r="21" spans="1:9" ht="12">
      <c r="A21" s="26">
        <v>8</v>
      </c>
      <c r="B21" s="20" t="s">
        <v>673</v>
      </c>
      <c r="C21" s="20" t="s">
        <v>673</v>
      </c>
      <c r="D21" s="20" t="s">
        <v>673</v>
      </c>
      <c r="E21" s="20" t="s">
        <v>889</v>
      </c>
      <c r="F21" s="20" t="s">
        <v>673</v>
      </c>
      <c r="G21" s="20" t="s">
        <v>673</v>
      </c>
      <c r="H21" s="20" t="s">
        <v>673</v>
      </c>
      <c r="I21" s="31" t="s">
        <v>673</v>
      </c>
    </row>
    <row r="22" spans="1:9" ht="12">
      <c r="A22" s="26">
        <v>9</v>
      </c>
      <c r="B22" s="20" t="s">
        <v>673</v>
      </c>
      <c r="C22" s="20" t="s">
        <v>673</v>
      </c>
      <c r="D22" s="20" t="s">
        <v>673</v>
      </c>
      <c r="E22" s="20" t="s">
        <v>890</v>
      </c>
      <c r="F22" s="20" t="s">
        <v>673</v>
      </c>
      <c r="G22" s="20" t="s">
        <v>673</v>
      </c>
      <c r="H22" s="20" t="s">
        <v>673</v>
      </c>
      <c r="I22" s="31" t="s">
        <v>673</v>
      </c>
    </row>
    <row r="23" spans="1:9" ht="12">
      <c r="A23" s="26">
        <v>0</v>
      </c>
      <c r="B23" s="20" t="s">
        <v>673</v>
      </c>
      <c r="C23" s="20" t="s">
        <v>673</v>
      </c>
      <c r="D23" s="20" t="s">
        <v>673</v>
      </c>
      <c r="E23" s="20" t="s">
        <v>891</v>
      </c>
      <c r="F23" s="20" t="s">
        <v>673</v>
      </c>
      <c r="G23" s="20" t="s">
        <v>673</v>
      </c>
      <c r="H23" s="20" t="s">
        <v>673</v>
      </c>
      <c r="I23" s="31" t="s">
        <v>673</v>
      </c>
    </row>
    <row r="24" spans="1:9" s="17" customFormat="1" ht="12">
      <c r="A24" s="25" t="s">
        <v>676</v>
      </c>
      <c r="B24" s="23" t="s">
        <v>945</v>
      </c>
      <c r="C24" s="20" t="s">
        <v>949</v>
      </c>
      <c r="D24" s="20" t="s">
        <v>947</v>
      </c>
      <c r="E24" s="20" t="s">
        <v>880</v>
      </c>
      <c r="F24" s="20" t="s">
        <v>680</v>
      </c>
      <c r="G24" s="20" t="s">
        <v>912</v>
      </c>
      <c r="H24" s="20" t="s">
        <v>879</v>
      </c>
      <c r="I24" s="31" t="s">
        <v>673</v>
      </c>
    </row>
    <row r="25" spans="1:9" s="17" customFormat="1" ht="12">
      <c r="A25" s="25" t="s">
        <v>677</v>
      </c>
      <c r="B25" s="23" t="s">
        <v>945</v>
      </c>
      <c r="C25" s="20" t="s">
        <v>950</v>
      </c>
      <c r="D25" s="20" t="s">
        <v>948</v>
      </c>
      <c r="E25" s="20" t="s">
        <v>914</v>
      </c>
      <c r="F25" s="20" t="s">
        <v>681</v>
      </c>
      <c r="G25" s="20" t="s">
        <v>913</v>
      </c>
      <c r="H25" s="20" t="s">
        <v>673</v>
      </c>
      <c r="I25" s="31" t="s">
        <v>673</v>
      </c>
    </row>
    <row r="26" spans="1:9" ht="12">
      <c r="A26" s="25" t="s">
        <v>674</v>
      </c>
      <c r="B26" s="23" t="s">
        <v>945</v>
      </c>
      <c r="C26" s="20" t="s">
        <v>673</v>
      </c>
      <c r="D26" s="20" t="s">
        <v>286</v>
      </c>
      <c r="E26" s="20" t="s">
        <v>673</v>
      </c>
      <c r="F26" s="20" t="s">
        <v>678</v>
      </c>
      <c r="G26" s="20" t="s">
        <v>673</v>
      </c>
      <c r="H26" s="20" t="s">
        <v>673</v>
      </c>
      <c r="I26" s="31" t="s">
        <v>673</v>
      </c>
    </row>
    <row r="27" spans="1:9" ht="12">
      <c r="A27" s="25" t="s">
        <v>675</v>
      </c>
      <c r="B27" s="23" t="s">
        <v>945</v>
      </c>
      <c r="C27" s="20" t="s">
        <v>673</v>
      </c>
      <c r="D27" s="20" t="s">
        <v>285</v>
      </c>
      <c r="E27" s="20" t="s">
        <v>282</v>
      </c>
      <c r="F27" s="20" t="s">
        <v>679</v>
      </c>
      <c r="G27" s="20" t="s">
        <v>673</v>
      </c>
      <c r="H27" s="20" t="s">
        <v>673</v>
      </c>
      <c r="I27" s="31" t="s">
        <v>673</v>
      </c>
    </row>
    <row r="28" spans="1:9" ht="12">
      <c r="A28" s="27" t="s">
        <v>590</v>
      </c>
      <c r="B28" s="20" t="s">
        <v>673</v>
      </c>
      <c r="C28" s="20" t="s">
        <v>673</v>
      </c>
      <c r="D28" s="20" t="s">
        <v>286</v>
      </c>
      <c r="E28" s="20" t="s">
        <v>673</v>
      </c>
      <c r="F28" s="20" t="s">
        <v>285</v>
      </c>
      <c r="G28" s="20" t="s">
        <v>673</v>
      </c>
      <c r="H28" s="20" t="s">
        <v>673</v>
      </c>
      <c r="I28" s="31" t="s">
        <v>673</v>
      </c>
    </row>
    <row r="29" spans="1:9" ht="12">
      <c r="A29" s="27" t="s">
        <v>592</v>
      </c>
      <c r="B29" s="20" t="s">
        <v>292</v>
      </c>
      <c r="C29" s="20" t="s">
        <v>673</v>
      </c>
      <c r="D29" s="20" t="s">
        <v>673</v>
      </c>
      <c r="E29" s="20" t="s">
        <v>673</v>
      </c>
      <c r="F29" s="20" t="s">
        <v>293</v>
      </c>
      <c r="G29" s="20" t="s">
        <v>673</v>
      </c>
      <c r="H29" s="20" t="s">
        <v>673</v>
      </c>
      <c r="I29" s="31" t="s">
        <v>673</v>
      </c>
    </row>
    <row r="30" spans="1:9" ht="12">
      <c r="A30" s="27" t="s">
        <v>595</v>
      </c>
      <c r="B30" s="20" t="s">
        <v>673</v>
      </c>
      <c r="C30" s="20" t="s">
        <v>673</v>
      </c>
      <c r="D30" s="20" t="s">
        <v>673</v>
      </c>
      <c r="E30" s="20" t="s">
        <v>673</v>
      </c>
      <c r="F30" s="20" t="s">
        <v>673</v>
      </c>
      <c r="G30" s="20" t="s">
        <v>673</v>
      </c>
      <c r="H30" s="20" t="s">
        <v>673</v>
      </c>
      <c r="I30" s="31" t="s">
        <v>673</v>
      </c>
    </row>
    <row r="31" spans="1:9" ht="12">
      <c r="A31" s="27" t="s">
        <v>599</v>
      </c>
      <c r="B31" s="20" t="s">
        <v>878</v>
      </c>
      <c r="C31" s="20" t="s">
        <v>673</v>
      </c>
      <c r="D31" s="20" t="s">
        <v>673</v>
      </c>
      <c r="E31" s="20" t="s">
        <v>673</v>
      </c>
      <c r="F31" s="20" t="s">
        <v>673</v>
      </c>
      <c r="G31" s="20" t="s">
        <v>673</v>
      </c>
      <c r="H31" s="20" t="s">
        <v>673</v>
      </c>
      <c r="I31" s="31" t="s">
        <v>673</v>
      </c>
    </row>
    <row r="32" spans="1:9" ht="12">
      <c r="A32" s="27" t="s">
        <v>672</v>
      </c>
      <c r="B32" s="20" t="s">
        <v>673</v>
      </c>
      <c r="C32" s="20" t="s">
        <v>673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31" t="s">
        <v>673</v>
      </c>
    </row>
    <row r="33" spans="1:9" ht="12">
      <c r="A33" s="27" t="s">
        <v>602</v>
      </c>
      <c r="B33" s="20" t="s">
        <v>673</v>
      </c>
      <c r="C33" s="20" t="s">
        <v>673</v>
      </c>
      <c r="D33" s="20" t="s">
        <v>673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31" t="s">
        <v>673</v>
      </c>
    </row>
    <row r="34" spans="1:9" ht="12">
      <c r="A34" s="27" t="s">
        <v>603</v>
      </c>
      <c r="B34" s="20" t="s">
        <v>673</v>
      </c>
      <c r="C34" s="20" t="s">
        <v>673</v>
      </c>
      <c r="D34" s="20" t="s">
        <v>915</v>
      </c>
      <c r="E34" s="20" t="s">
        <v>673</v>
      </c>
      <c r="F34" s="20" t="s">
        <v>673</v>
      </c>
      <c r="G34" s="20" t="s">
        <v>673</v>
      </c>
      <c r="H34" s="20" t="s">
        <v>673</v>
      </c>
      <c r="I34" s="31" t="s">
        <v>673</v>
      </c>
    </row>
    <row r="35" spans="1:9" ht="12">
      <c r="A35" s="27" t="s">
        <v>604</v>
      </c>
      <c r="B35" s="20" t="s">
        <v>673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31" t="s">
        <v>673</v>
      </c>
    </row>
    <row r="36" spans="1:9" ht="12">
      <c r="A36" s="41" t="s">
        <v>920</v>
      </c>
      <c r="B36" s="20" t="s">
        <v>270</v>
      </c>
      <c r="C36" s="20" t="s">
        <v>271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31" t="s">
        <v>673</v>
      </c>
    </row>
    <row r="37" spans="1:9" ht="12">
      <c r="A37" s="27" t="s">
        <v>922</v>
      </c>
      <c r="B37" s="20" t="s">
        <v>673</v>
      </c>
      <c r="C37" s="20" t="s">
        <v>673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31" t="s">
        <v>673</v>
      </c>
    </row>
    <row r="38" spans="1:9" ht="12">
      <c r="A38" s="27" t="s">
        <v>924</v>
      </c>
      <c r="B38" s="20" t="s">
        <v>259</v>
      </c>
      <c r="C38" s="20" t="s">
        <v>673</v>
      </c>
      <c r="D38" s="20" t="s">
        <v>673</v>
      </c>
      <c r="E38" s="20" t="s">
        <v>673</v>
      </c>
      <c r="F38" s="20" t="s">
        <v>673</v>
      </c>
      <c r="G38" s="20" t="s">
        <v>673</v>
      </c>
      <c r="H38" s="20" t="s">
        <v>673</v>
      </c>
      <c r="I38" s="31" t="s">
        <v>673</v>
      </c>
    </row>
    <row r="39" spans="1:9" ht="12">
      <c r="A39" s="41" t="s">
        <v>926</v>
      </c>
      <c r="B39" s="20" t="s">
        <v>263</v>
      </c>
      <c r="C39" s="20" t="s">
        <v>673</v>
      </c>
      <c r="D39" s="20" t="s">
        <v>673</v>
      </c>
      <c r="E39" s="20" t="s">
        <v>673</v>
      </c>
      <c r="F39" s="20" t="s">
        <v>673</v>
      </c>
      <c r="G39" s="20" t="s">
        <v>673</v>
      </c>
      <c r="H39" s="20" t="s">
        <v>673</v>
      </c>
      <c r="I39" s="31" t="s">
        <v>673</v>
      </c>
    </row>
    <row r="40" spans="1:9" ht="12">
      <c r="A40" s="27" t="s">
        <v>928</v>
      </c>
      <c r="B40" s="20" t="s">
        <v>277</v>
      </c>
      <c r="C40" s="20" t="s">
        <v>673</v>
      </c>
      <c r="D40" s="20" t="s">
        <v>673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31" t="s">
        <v>673</v>
      </c>
    </row>
    <row r="41" spans="1:9" ht="12">
      <c r="A41" s="27" t="s">
        <v>930</v>
      </c>
      <c r="B41" s="20" t="s">
        <v>918</v>
      </c>
      <c r="C41" s="20" t="s">
        <v>673</v>
      </c>
      <c r="D41" s="20" t="s">
        <v>673</v>
      </c>
      <c r="E41" s="20" t="s">
        <v>673</v>
      </c>
      <c r="F41" s="20" t="s">
        <v>673</v>
      </c>
      <c r="G41" s="20" t="s">
        <v>673</v>
      </c>
      <c r="H41" s="20" t="s">
        <v>673</v>
      </c>
      <c r="I41" s="31" t="s">
        <v>673</v>
      </c>
    </row>
    <row r="42" spans="1:9" ht="12">
      <c r="A42" s="27" t="s">
        <v>932</v>
      </c>
      <c r="B42" s="20" t="s">
        <v>917</v>
      </c>
      <c r="C42" s="20" t="s">
        <v>916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31" t="s">
        <v>673</v>
      </c>
    </row>
    <row r="43" spans="1:9" ht="12">
      <c r="A43" s="27" t="s">
        <v>934</v>
      </c>
      <c r="B43" s="20" t="s">
        <v>914</v>
      </c>
      <c r="C43" s="20" t="s">
        <v>262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31" t="s">
        <v>673</v>
      </c>
    </row>
    <row r="44" spans="1:9" ht="12">
      <c r="A44" s="27" t="s">
        <v>936</v>
      </c>
      <c r="B44" s="20" t="s">
        <v>266</v>
      </c>
      <c r="C44" s="20" t="s">
        <v>278</v>
      </c>
      <c r="D44" s="20" t="s">
        <v>673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31" t="s">
        <v>673</v>
      </c>
    </row>
    <row r="45" spans="1:9" ht="12">
      <c r="A45" s="27" t="s">
        <v>938</v>
      </c>
      <c r="B45" s="20" t="s">
        <v>268</v>
      </c>
      <c r="C45" s="20" t="s">
        <v>279</v>
      </c>
      <c r="D45" s="20" t="s">
        <v>673</v>
      </c>
      <c r="E45" s="20" t="s">
        <v>673</v>
      </c>
      <c r="F45" s="20" t="s">
        <v>673</v>
      </c>
      <c r="G45" s="20" t="s">
        <v>673</v>
      </c>
      <c r="H45" s="20" t="s">
        <v>673</v>
      </c>
      <c r="I45" s="31" t="s">
        <v>673</v>
      </c>
    </row>
    <row r="46" spans="1:9" ht="12">
      <c r="A46" s="27" t="s">
        <v>940</v>
      </c>
      <c r="B46" s="20" t="s">
        <v>261</v>
      </c>
      <c r="C46" s="20" t="s">
        <v>273</v>
      </c>
      <c r="D46" s="20" t="s">
        <v>673</v>
      </c>
      <c r="E46" s="20" t="s">
        <v>673</v>
      </c>
      <c r="F46" s="20" t="s">
        <v>673</v>
      </c>
      <c r="G46" s="20" t="s">
        <v>673</v>
      </c>
      <c r="H46" s="20" t="s">
        <v>673</v>
      </c>
      <c r="I46" s="31" t="s">
        <v>673</v>
      </c>
    </row>
    <row r="47" spans="1:9" ht="12">
      <c r="A47" s="27" t="s">
        <v>942</v>
      </c>
      <c r="B47" s="20" t="s">
        <v>259</v>
      </c>
      <c r="C47" s="20" t="s">
        <v>673</v>
      </c>
      <c r="D47" s="20" t="s">
        <v>673</v>
      </c>
      <c r="E47" s="20" t="s">
        <v>673</v>
      </c>
      <c r="F47" s="20" t="s">
        <v>673</v>
      </c>
      <c r="G47" s="20" t="s">
        <v>673</v>
      </c>
      <c r="H47" s="20" t="s">
        <v>673</v>
      </c>
      <c r="I47" s="31" t="s">
        <v>673</v>
      </c>
    </row>
    <row r="48" spans="1:9" ht="12">
      <c r="A48" s="27" t="s">
        <v>670</v>
      </c>
      <c r="B48" s="20" t="s">
        <v>673</v>
      </c>
      <c r="C48" s="20" t="s">
        <v>290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31" t="s">
        <v>673</v>
      </c>
    </row>
    <row r="49" spans="1:9" ht="12">
      <c r="A49" s="27" t="s">
        <v>610</v>
      </c>
      <c r="B49" s="20" t="s">
        <v>673</v>
      </c>
      <c r="C49" s="20" t="s">
        <v>673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31" t="s">
        <v>673</v>
      </c>
    </row>
    <row r="50" spans="1:9" ht="12">
      <c r="A50" s="27" t="s">
        <v>612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31" t="s">
        <v>673</v>
      </c>
    </row>
    <row r="51" spans="1:9" ht="12">
      <c r="A51" s="27" t="s">
        <v>613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31" t="s">
        <v>673</v>
      </c>
    </row>
    <row r="52" spans="1:9" ht="12">
      <c r="A52" s="27" t="s">
        <v>614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31" t="s">
        <v>673</v>
      </c>
    </row>
    <row r="53" spans="1:9" ht="12">
      <c r="A53" s="27" t="s">
        <v>951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31" t="s">
        <v>673</v>
      </c>
    </row>
    <row r="54" spans="1:9" ht="12">
      <c r="A54" s="27" t="s">
        <v>615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31" t="s">
        <v>673</v>
      </c>
    </row>
    <row r="55" spans="1:9" ht="12">
      <c r="A55" s="27" t="s">
        <v>616</v>
      </c>
      <c r="B55" s="23" t="s">
        <v>946</v>
      </c>
      <c r="C55" s="20" t="s">
        <v>673</v>
      </c>
      <c r="D55" s="20" t="s">
        <v>865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31" t="s">
        <v>673</v>
      </c>
    </row>
    <row r="56" spans="1:9" ht="12">
      <c r="A56" s="27" t="s">
        <v>618</v>
      </c>
      <c r="B56" s="23" t="s">
        <v>946</v>
      </c>
      <c r="C56" s="20" t="s">
        <v>673</v>
      </c>
      <c r="D56" s="20" t="s">
        <v>866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31" t="s">
        <v>673</v>
      </c>
    </row>
    <row r="57" spans="1:9" ht="12">
      <c r="A57" s="27" t="s">
        <v>619</v>
      </c>
      <c r="B57" s="23" t="s">
        <v>946</v>
      </c>
      <c r="C57" s="20" t="s">
        <v>673</v>
      </c>
      <c r="D57" s="20" t="s">
        <v>867</v>
      </c>
      <c r="E57" s="20" t="s">
        <v>673</v>
      </c>
      <c r="F57" s="20" t="s">
        <v>906</v>
      </c>
      <c r="G57" s="20" t="s">
        <v>673</v>
      </c>
      <c r="H57" s="20" t="s">
        <v>673</v>
      </c>
      <c r="I57" s="31" t="s">
        <v>673</v>
      </c>
    </row>
    <row r="58" spans="1:9" ht="12">
      <c r="A58" s="27" t="s">
        <v>168</v>
      </c>
      <c r="B58" s="23" t="s">
        <v>946</v>
      </c>
      <c r="C58" s="20" t="s">
        <v>673</v>
      </c>
      <c r="D58" s="20" t="s">
        <v>868</v>
      </c>
      <c r="E58" s="20" t="s">
        <v>673</v>
      </c>
      <c r="F58" s="20" t="s">
        <v>907</v>
      </c>
      <c r="G58" s="20" t="s">
        <v>673</v>
      </c>
      <c r="H58" s="20" t="s">
        <v>673</v>
      </c>
      <c r="I58" s="31" t="s">
        <v>673</v>
      </c>
    </row>
    <row r="59" spans="1:9" ht="12">
      <c r="A59" s="27" t="s">
        <v>115</v>
      </c>
      <c r="B59" s="23" t="s">
        <v>946</v>
      </c>
      <c r="C59" s="20" t="s">
        <v>673</v>
      </c>
      <c r="D59" s="20" t="s">
        <v>869</v>
      </c>
      <c r="E59" s="20" t="s">
        <v>673</v>
      </c>
      <c r="F59" s="20" t="s">
        <v>673</v>
      </c>
      <c r="G59" s="20" t="s">
        <v>673</v>
      </c>
      <c r="H59" s="20" t="s">
        <v>673</v>
      </c>
      <c r="I59" s="31" t="s">
        <v>673</v>
      </c>
    </row>
    <row r="60" spans="1:9" ht="12">
      <c r="A60" s="27" t="s">
        <v>49</v>
      </c>
      <c r="B60" s="23" t="s">
        <v>946</v>
      </c>
      <c r="C60" s="20" t="s">
        <v>673</v>
      </c>
      <c r="D60" s="20" t="s">
        <v>881</v>
      </c>
      <c r="E60" s="20" t="s">
        <v>673</v>
      </c>
      <c r="F60" s="20" t="s">
        <v>901</v>
      </c>
      <c r="G60" s="20" t="s">
        <v>673</v>
      </c>
      <c r="H60" s="20" t="s">
        <v>673</v>
      </c>
      <c r="I60" s="31" t="s">
        <v>673</v>
      </c>
    </row>
    <row r="61" spans="1:9" ht="12">
      <c r="A61" s="27" t="s">
        <v>623</v>
      </c>
      <c r="B61" s="23" t="s">
        <v>946</v>
      </c>
      <c r="C61" s="20" t="s">
        <v>673</v>
      </c>
      <c r="D61" s="20" t="s">
        <v>673</v>
      </c>
      <c r="E61" s="20" t="s">
        <v>673</v>
      </c>
      <c r="F61" s="20" t="s">
        <v>902</v>
      </c>
      <c r="G61" s="20" t="s">
        <v>673</v>
      </c>
      <c r="H61" s="20" t="s">
        <v>673</v>
      </c>
      <c r="I61" s="31" t="s">
        <v>673</v>
      </c>
    </row>
    <row r="62" spans="1:9" ht="12">
      <c r="A62" s="27" t="s">
        <v>99</v>
      </c>
      <c r="B62" s="23" t="s">
        <v>946</v>
      </c>
      <c r="C62" s="20" t="s">
        <v>673</v>
      </c>
      <c r="D62" s="20" t="s">
        <v>673</v>
      </c>
      <c r="E62" s="20" t="s">
        <v>673</v>
      </c>
      <c r="F62" s="20" t="s">
        <v>673</v>
      </c>
      <c r="G62" s="20" t="s">
        <v>673</v>
      </c>
      <c r="H62" s="20" t="s">
        <v>673</v>
      </c>
      <c r="I62" s="31" t="s">
        <v>673</v>
      </c>
    </row>
    <row r="63" spans="1:9" ht="12">
      <c r="A63" s="27" t="s">
        <v>119</v>
      </c>
      <c r="B63" s="23" t="s">
        <v>946</v>
      </c>
      <c r="C63" s="20" t="s">
        <v>673</v>
      </c>
      <c r="D63" s="20" t="s">
        <v>673</v>
      </c>
      <c r="E63" s="20" t="s">
        <v>673</v>
      </c>
      <c r="F63" s="20" t="s">
        <v>673</v>
      </c>
      <c r="G63" s="20" t="s">
        <v>673</v>
      </c>
      <c r="H63" s="20" t="s">
        <v>673</v>
      </c>
      <c r="I63" s="31" t="s">
        <v>673</v>
      </c>
    </row>
    <row r="64" spans="1:9" s="18" customFormat="1" ht="12">
      <c r="A64" s="27" t="s">
        <v>628</v>
      </c>
      <c r="B64" s="23" t="s">
        <v>946</v>
      </c>
      <c r="C64" s="20" t="s">
        <v>673</v>
      </c>
      <c r="D64" s="20" t="s">
        <v>673</v>
      </c>
      <c r="E64" s="20" t="s">
        <v>673</v>
      </c>
      <c r="F64" s="20" t="s">
        <v>673</v>
      </c>
      <c r="G64" s="20" t="s">
        <v>673</v>
      </c>
      <c r="H64" s="20" t="s">
        <v>673</v>
      </c>
      <c r="I64" s="31" t="s">
        <v>673</v>
      </c>
    </row>
    <row r="65" spans="1:9" s="18" customFormat="1" ht="12">
      <c r="A65" s="27" t="s">
        <v>629</v>
      </c>
      <c r="B65" s="23" t="s">
        <v>946</v>
      </c>
      <c r="C65" s="20" t="s">
        <v>673</v>
      </c>
      <c r="D65" s="20" t="s">
        <v>673</v>
      </c>
      <c r="E65" s="20" t="s">
        <v>673</v>
      </c>
      <c r="F65" s="20" t="s">
        <v>909</v>
      </c>
      <c r="G65" s="20" t="s">
        <v>673</v>
      </c>
      <c r="H65" s="20" t="s">
        <v>673</v>
      </c>
      <c r="I65" s="31" t="s">
        <v>673</v>
      </c>
    </row>
    <row r="66" spans="1:9" ht="12">
      <c r="A66" s="27" t="s">
        <v>121</v>
      </c>
      <c r="B66" s="23" t="s">
        <v>946</v>
      </c>
      <c r="C66" s="20" t="s">
        <v>673</v>
      </c>
      <c r="D66" s="20" t="s">
        <v>673</v>
      </c>
      <c r="E66" s="20" t="s">
        <v>673</v>
      </c>
      <c r="F66" s="20" t="s">
        <v>905</v>
      </c>
      <c r="G66" s="20" t="s">
        <v>673</v>
      </c>
      <c r="H66" s="20" t="s">
        <v>673</v>
      </c>
      <c r="I66" s="31" t="s">
        <v>673</v>
      </c>
    </row>
    <row r="67" spans="1:9" ht="12">
      <c r="A67" s="27" t="s">
        <v>632</v>
      </c>
      <c r="B67" s="23" t="s">
        <v>946</v>
      </c>
      <c r="C67" s="20" t="s">
        <v>673</v>
      </c>
      <c r="D67" s="20" t="s">
        <v>673</v>
      </c>
      <c r="E67" s="20" t="s">
        <v>673</v>
      </c>
      <c r="F67" s="20" t="s">
        <v>673</v>
      </c>
      <c r="G67" s="20" t="s">
        <v>673</v>
      </c>
      <c r="H67" s="20" t="s">
        <v>673</v>
      </c>
      <c r="I67" s="31" t="s">
        <v>673</v>
      </c>
    </row>
    <row r="68" spans="1:9" ht="12">
      <c r="A68" s="27" t="s">
        <v>50</v>
      </c>
      <c r="B68" s="23" t="s">
        <v>946</v>
      </c>
      <c r="C68" s="20" t="s">
        <v>673</v>
      </c>
      <c r="D68" s="20" t="s">
        <v>870</v>
      </c>
      <c r="E68" s="20" t="s">
        <v>673</v>
      </c>
      <c r="F68" s="20" t="s">
        <v>904</v>
      </c>
      <c r="G68" s="20" t="s">
        <v>673</v>
      </c>
      <c r="H68" s="20" t="s">
        <v>673</v>
      </c>
      <c r="I68" s="31" t="s">
        <v>673</v>
      </c>
    </row>
    <row r="69" spans="1:9" ht="12">
      <c r="A69" s="27" t="s">
        <v>124</v>
      </c>
      <c r="B69" s="23" t="s">
        <v>946</v>
      </c>
      <c r="C69" s="20" t="s">
        <v>673</v>
      </c>
      <c r="D69" s="20" t="s">
        <v>673</v>
      </c>
      <c r="E69" s="20" t="s">
        <v>673</v>
      </c>
      <c r="F69" s="20" t="s">
        <v>673</v>
      </c>
      <c r="G69" s="20" t="s">
        <v>673</v>
      </c>
      <c r="H69" s="20" t="s">
        <v>673</v>
      </c>
      <c r="I69" s="31" t="s">
        <v>673</v>
      </c>
    </row>
    <row r="70" spans="1:9" ht="12">
      <c r="A70" s="27" t="s">
        <v>51</v>
      </c>
      <c r="B70" s="23" t="s">
        <v>946</v>
      </c>
      <c r="C70" s="20" t="s">
        <v>673</v>
      </c>
      <c r="D70" s="20" t="s">
        <v>673</v>
      </c>
      <c r="E70" s="20" t="s">
        <v>673</v>
      </c>
      <c r="F70" s="20" t="s">
        <v>673</v>
      </c>
      <c r="G70" s="20" t="s">
        <v>673</v>
      </c>
      <c r="H70" s="20" t="s">
        <v>673</v>
      </c>
      <c r="I70" s="31" t="s">
        <v>673</v>
      </c>
    </row>
    <row r="71" spans="1:9" ht="12">
      <c r="A71" s="27" t="s">
        <v>639</v>
      </c>
      <c r="B71" s="23" t="s">
        <v>946</v>
      </c>
      <c r="C71" s="20" t="s">
        <v>673</v>
      </c>
      <c r="D71" s="20" t="s">
        <v>871</v>
      </c>
      <c r="E71" s="20" t="s">
        <v>673</v>
      </c>
      <c r="F71" s="20" t="s">
        <v>908</v>
      </c>
      <c r="G71" s="20" t="s">
        <v>673</v>
      </c>
      <c r="H71" s="20" t="s">
        <v>673</v>
      </c>
      <c r="I71" s="31" t="s">
        <v>673</v>
      </c>
    </row>
    <row r="72" spans="1:9" ht="12">
      <c r="A72" s="27" t="s">
        <v>48</v>
      </c>
      <c r="B72" s="23" t="s">
        <v>946</v>
      </c>
      <c r="C72" s="20" t="s">
        <v>673</v>
      </c>
      <c r="D72" s="20" t="s">
        <v>872</v>
      </c>
      <c r="E72" s="20" t="s">
        <v>673</v>
      </c>
      <c r="F72" s="20" t="s">
        <v>910</v>
      </c>
      <c r="G72" s="20" t="s">
        <v>673</v>
      </c>
      <c r="H72" s="20" t="s">
        <v>673</v>
      </c>
      <c r="I72" s="31" t="s">
        <v>673</v>
      </c>
    </row>
    <row r="73" spans="1:9" ht="12">
      <c r="A73" s="27" t="s">
        <v>641</v>
      </c>
      <c r="B73" s="23" t="s">
        <v>946</v>
      </c>
      <c r="C73" s="20" t="s">
        <v>673</v>
      </c>
      <c r="D73" s="20" t="s">
        <v>873</v>
      </c>
      <c r="E73" s="20" t="s">
        <v>673</v>
      </c>
      <c r="F73" s="20" t="s">
        <v>673</v>
      </c>
      <c r="G73" s="20" t="s">
        <v>673</v>
      </c>
      <c r="H73" s="20" t="s">
        <v>673</v>
      </c>
      <c r="I73" s="31" t="s">
        <v>673</v>
      </c>
    </row>
    <row r="74" spans="1:9" ht="12">
      <c r="A74" s="27" t="s">
        <v>643</v>
      </c>
      <c r="B74" s="23" t="s">
        <v>946</v>
      </c>
      <c r="C74" s="20" t="s">
        <v>673</v>
      </c>
      <c r="D74" s="20" t="s">
        <v>673</v>
      </c>
      <c r="E74" s="20" t="s">
        <v>673</v>
      </c>
      <c r="F74" s="20" t="s">
        <v>903</v>
      </c>
      <c r="G74" s="20" t="s">
        <v>673</v>
      </c>
      <c r="H74" s="20" t="s">
        <v>673</v>
      </c>
      <c r="I74" s="31" t="s">
        <v>673</v>
      </c>
    </row>
    <row r="75" spans="1:9" ht="12">
      <c r="A75" s="27" t="s">
        <v>644</v>
      </c>
      <c r="B75" s="23" t="s">
        <v>946</v>
      </c>
      <c r="C75" s="20" t="s">
        <v>673</v>
      </c>
      <c r="D75" s="20" t="s">
        <v>673</v>
      </c>
      <c r="E75" s="20" t="s">
        <v>673</v>
      </c>
      <c r="F75" s="20" t="s">
        <v>673</v>
      </c>
      <c r="G75" s="20" t="s">
        <v>673</v>
      </c>
      <c r="H75" s="20" t="s">
        <v>673</v>
      </c>
      <c r="I75" s="31" t="s">
        <v>673</v>
      </c>
    </row>
    <row r="76" spans="1:9" ht="12">
      <c r="A76" s="27" t="s">
        <v>645</v>
      </c>
      <c r="B76" s="23" t="s">
        <v>946</v>
      </c>
      <c r="C76" s="20" t="s">
        <v>673</v>
      </c>
      <c r="D76" s="20" t="s">
        <v>874</v>
      </c>
      <c r="E76" s="20" t="s">
        <v>673</v>
      </c>
      <c r="F76" s="20" t="s">
        <v>673</v>
      </c>
      <c r="G76" s="20" t="s">
        <v>673</v>
      </c>
      <c r="H76" s="20" t="s">
        <v>673</v>
      </c>
      <c r="I76" s="31" t="s">
        <v>673</v>
      </c>
    </row>
    <row r="77" spans="1:9" ht="12">
      <c r="A77" s="27" t="s">
        <v>128</v>
      </c>
      <c r="B77" s="23" t="s">
        <v>946</v>
      </c>
      <c r="C77" s="20" t="s">
        <v>673</v>
      </c>
      <c r="D77" s="20" t="s">
        <v>875</v>
      </c>
      <c r="E77" s="20" t="s">
        <v>673</v>
      </c>
      <c r="F77" s="20" t="s">
        <v>673</v>
      </c>
      <c r="G77" s="20" t="s">
        <v>673</v>
      </c>
      <c r="H77" s="20" t="s">
        <v>673</v>
      </c>
      <c r="I77" s="31" t="s">
        <v>673</v>
      </c>
    </row>
    <row r="78" spans="1:9" ht="12">
      <c r="A78" s="27" t="s">
        <v>648</v>
      </c>
      <c r="B78" s="23" t="s">
        <v>946</v>
      </c>
      <c r="C78" s="20" t="s">
        <v>673</v>
      </c>
      <c r="D78" s="20" t="s">
        <v>876</v>
      </c>
      <c r="E78" s="20" t="s">
        <v>673</v>
      </c>
      <c r="F78" s="20" t="s">
        <v>673</v>
      </c>
      <c r="G78" s="20" t="s">
        <v>673</v>
      </c>
      <c r="H78" s="20" t="s">
        <v>673</v>
      </c>
      <c r="I78" s="31" t="s">
        <v>673</v>
      </c>
    </row>
    <row r="79" spans="1:9" ht="12">
      <c r="A79" s="27" t="s">
        <v>651</v>
      </c>
      <c r="B79" s="23" t="s">
        <v>946</v>
      </c>
      <c r="C79" s="20" t="s">
        <v>673</v>
      </c>
      <c r="D79" s="20" t="s">
        <v>673</v>
      </c>
      <c r="E79" s="20" t="s">
        <v>673</v>
      </c>
      <c r="F79" s="20" t="s">
        <v>673</v>
      </c>
      <c r="G79" s="20" t="s">
        <v>673</v>
      </c>
      <c r="H79" s="20" t="s">
        <v>673</v>
      </c>
      <c r="I79" s="31" t="s">
        <v>673</v>
      </c>
    </row>
    <row r="80" spans="1:9" ht="12">
      <c r="A80" s="27" t="s">
        <v>653</v>
      </c>
      <c r="B80" s="23" t="s">
        <v>946</v>
      </c>
      <c r="C80" s="20" t="s">
        <v>673</v>
      </c>
      <c r="D80" s="20" t="s">
        <v>877</v>
      </c>
      <c r="E80" s="20" t="s">
        <v>673</v>
      </c>
      <c r="F80" s="20" t="s">
        <v>911</v>
      </c>
      <c r="G80" s="20" t="s">
        <v>673</v>
      </c>
      <c r="H80" s="20" t="s">
        <v>673</v>
      </c>
      <c r="I80" s="31" t="s">
        <v>673</v>
      </c>
    </row>
    <row r="81" spans="1:9" ht="12">
      <c r="A81" s="27" t="s">
        <v>671</v>
      </c>
      <c r="B81" s="20" t="s">
        <v>280</v>
      </c>
      <c r="C81" s="20" t="s">
        <v>673</v>
      </c>
      <c r="D81" s="20" t="s">
        <v>673</v>
      </c>
      <c r="E81" s="20" t="s">
        <v>673</v>
      </c>
      <c r="F81" s="20" t="s">
        <v>289</v>
      </c>
      <c r="G81" s="20" t="s">
        <v>673</v>
      </c>
      <c r="H81" s="20" t="s">
        <v>673</v>
      </c>
      <c r="I81" s="31" t="s">
        <v>673</v>
      </c>
    </row>
    <row r="82" spans="1:9" ht="12">
      <c r="A82" s="27" t="s">
        <v>952</v>
      </c>
      <c r="B82" s="15" t="s">
        <v>914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655</v>
      </c>
      <c r="B83" s="20" t="s">
        <v>673</v>
      </c>
      <c r="C83" s="20" t="s">
        <v>673</v>
      </c>
      <c r="D83" s="20" t="s">
        <v>673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31" t="s">
        <v>673</v>
      </c>
    </row>
    <row r="84" spans="1:9" ht="12">
      <c r="A84" s="27" t="s">
        <v>657</v>
      </c>
      <c r="B84" s="20" t="s">
        <v>673</v>
      </c>
      <c r="C84" s="20" t="s">
        <v>673</v>
      </c>
      <c r="D84" s="20" t="s">
        <v>673</v>
      </c>
      <c r="E84" s="20" t="s">
        <v>673</v>
      </c>
      <c r="F84" s="20" t="s">
        <v>673</v>
      </c>
      <c r="G84" s="20" t="s">
        <v>673</v>
      </c>
      <c r="H84" s="20" t="s">
        <v>673</v>
      </c>
      <c r="I84" s="31" t="s">
        <v>673</v>
      </c>
    </row>
    <row r="85" spans="1:9" ht="12">
      <c r="A85" s="27" t="s">
        <v>659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1" t="s">
        <v>673</v>
      </c>
    </row>
    <row r="86" spans="1:9" ht="12">
      <c r="A86" s="27" t="s">
        <v>954</v>
      </c>
      <c r="B86" s="15" t="s">
        <v>914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956</v>
      </c>
      <c r="B87" s="15" t="s">
        <v>914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957</v>
      </c>
      <c r="B88" s="15" t="s">
        <v>914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661</v>
      </c>
      <c r="B89" s="20" t="s">
        <v>673</v>
      </c>
      <c r="C89" s="20" t="s">
        <v>673</v>
      </c>
      <c r="D89" s="20" t="s">
        <v>673</v>
      </c>
      <c r="E89" s="20" t="s">
        <v>673</v>
      </c>
      <c r="F89" s="20" t="s">
        <v>673</v>
      </c>
      <c r="G89" s="20" t="s">
        <v>673</v>
      </c>
      <c r="H89" s="20" t="s">
        <v>673</v>
      </c>
      <c r="I89" s="31" t="s">
        <v>673</v>
      </c>
    </row>
    <row r="90" spans="1:9" s="18" customFormat="1" ht="12">
      <c r="A90" s="28" t="s">
        <v>663</v>
      </c>
      <c r="B90" s="22" t="s">
        <v>673</v>
      </c>
      <c r="C90" s="22" t="s">
        <v>673</v>
      </c>
      <c r="D90" s="22" t="s">
        <v>673</v>
      </c>
      <c r="E90" s="22" t="s">
        <v>673</v>
      </c>
      <c r="F90" s="22" t="s">
        <v>673</v>
      </c>
      <c r="G90" s="22" t="s">
        <v>673</v>
      </c>
      <c r="H90" s="22" t="s">
        <v>673</v>
      </c>
      <c r="I90" s="32" t="s">
        <v>673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20" t="s">
        <v>1115</v>
      </c>
      <c r="C2" s="20" t="s">
        <v>1131</v>
      </c>
      <c r="D2" s="20" t="s">
        <v>1129</v>
      </c>
      <c r="E2" s="15" t="s">
        <v>269</v>
      </c>
      <c r="F2" s="15" t="s">
        <v>552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553</v>
      </c>
      <c r="C3" s="15" t="s">
        <v>551</v>
      </c>
      <c r="D3" s="20" t="s">
        <v>1130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554</v>
      </c>
      <c r="C4" s="15" t="s">
        <v>555</v>
      </c>
      <c r="D4" s="20" t="s">
        <v>1132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20" t="s">
        <v>1113</v>
      </c>
      <c r="C5" s="15" t="s">
        <v>556</v>
      </c>
      <c r="D5" s="20" t="s">
        <v>1133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20" t="s">
        <v>1116</v>
      </c>
      <c r="C6" s="15" t="s">
        <v>269</v>
      </c>
      <c r="D6" s="20" t="s">
        <v>1134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1114</v>
      </c>
      <c r="C7" s="15" t="s">
        <v>269</v>
      </c>
      <c r="D7" s="15" t="s">
        <v>269</v>
      </c>
      <c r="E7" s="15" t="s">
        <v>269</v>
      </c>
      <c r="F7" s="15" t="s">
        <v>557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559</v>
      </c>
      <c r="C8" s="15" t="s">
        <v>558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561</v>
      </c>
      <c r="C9" s="15" t="s">
        <v>269</v>
      </c>
      <c r="D9" s="15" t="s">
        <v>269</v>
      </c>
      <c r="E9" s="20" t="s">
        <v>560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673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562</v>
      </c>
      <c r="C11" s="15" t="s">
        <v>269</v>
      </c>
      <c r="D11" s="15" t="s">
        <v>666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563</v>
      </c>
      <c r="C12" s="15" t="s">
        <v>269</v>
      </c>
      <c r="D12" s="15" t="s">
        <v>667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564</v>
      </c>
      <c r="C13" s="15" t="s">
        <v>269</v>
      </c>
      <c r="D13" s="15" t="s">
        <v>565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566</v>
      </c>
      <c r="C14" s="16" t="s">
        <v>566</v>
      </c>
      <c r="D14" s="20" t="s">
        <v>1119</v>
      </c>
      <c r="E14" s="15" t="s">
        <v>567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566</v>
      </c>
      <c r="C15" s="16" t="s">
        <v>566</v>
      </c>
      <c r="D15" s="20" t="s">
        <v>1120</v>
      </c>
      <c r="E15" s="15" t="s">
        <v>568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566</v>
      </c>
      <c r="C16" s="16" t="s">
        <v>566</v>
      </c>
      <c r="D16" s="20" t="s">
        <v>1121</v>
      </c>
      <c r="E16" s="15" t="s">
        <v>569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566</v>
      </c>
      <c r="C17" s="16" t="s">
        <v>566</v>
      </c>
      <c r="D17" s="20" t="s">
        <v>1122</v>
      </c>
      <c r="E17" s="15" t="s">
        <v>570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566</v>
      </c>
      <c r="C18" s="16" t="s">
        <v>566</v>
      </c>
      <c r="D18" s="20" t="s">
        <v>1123</v>
      </c>
      <c r="E18" s="15" t="s">
        <v>571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566</v>
      </c>
      <c r="C19" s="16" t="s">
        <v>566</v>
      </c>
      <c r="D19" s="20" t="s">
        <v>1124</v>
      </c>
      <c r="E19" s="15" t="s">
        <v>572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566</v>
      </c>
      <c r="C20" s="16" t="s">
        <v>566</v>
      </c>
      <c r="D20" s="20" t="s">
        <v>1125</v>
      </c>
      <c r="E20" s="15" t="s">
        <v>573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566</v>
      </c>
      <c r="C21" s="16" t="s">
        <v>566</v>
      </c>
      <c r="D21" s="20" t="s">
        <v>1126</v>
      </c>
      <c r="E21" s="15" t="s">
        <v>574</v>
      </c>
      <c r="F21" s="15" t="s">
        <v>269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566</v>
      </c>
      <c r="C22" s="16" t="s">
        <v>566</v>
      </c>
      <c r="D22" s="20" t="s">
        <v>1127</v>
      </c>
      <c r="E22" s="15" t="s">
        <v>575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566</v>
      </c>
      <c r="C23" s="16" t="s">
        <v>566</v>
      </c>
      <c r="D23" s="20" t="s">
        <v>1128</v>
      </c>
      <c r="E23" s="15" t="s">
        <v>551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576</v>
      </c>
      <c r="B24" s="16" t="s">
        <v>577</v>
      </c>
      <c r="C24" s="15" t="s">
        <v>579</v>
      </c>
      <c r="D24" s="15" t="s">
        <v>578</v>
      </c>
      <c r="E24" s="15" t="s">
        <v>580</v>
      </c>
      <c r="F24" s="15" t="s">
        <v>581</v>
      </c>
      <c r="G24" s="15" t="s">
        <v>1112</v>
      </c>
      <c r="H24" s="15" t="s">
        <v>582</v>
      </c>
      <c r="I24" s="16" t="s">
        <v>269</v>
      </c>
    </row>
    <row r="25" spans="1:9" s="17" customFormat="1" ht="12">
      <c r="A25" s="35" t="s">
        <v>583</v>
      </c>
      <c r="B25" s="16" t="s">
        <v>577</v>
      </c>
      <c r="C25" s="15" t="s">
        <v>585</v>
      </c>
      <c r="D25" s="15" t="s">
        <v>584</v>
      </c>
      <c r="E25" s="15" t="s">
        <v>586</v>
      </c>
      <c r="F25" s="15" t="s">
        <v>587</v>
      </c>
      <c r="G25" s="15" t="s">
        <v>588</v>
      </c>
      <c r="H25" s="15" t="s">
        <v>589</v>
      </c>
      <c r="I25" s="16" t="s">
        <v>269</v>
      </c>
    </row>
    <row r="26" spans="1:9" ht="12">
      <c r="A26" s="37" t="s">
        <v>590</v>
      </c>
      <c r="B26" s="16" t="s">
        <v>566</v>
      </c>
      <c r="C26" s="15" t="s">
        <v>269</v>
      </c>
      <c r="D26" s="16" t="s">
        <v>591</v>
      </c>
      <c r="E26" s="16" t="s">
        <v>668</v>
      </c>
      <c r="F26" s="16" t="s">
        <v>591</v>
      </c>
      <c r="G26" s="16" t="s">
        <v>668</v>
      </c>
      <c r="H26" s="15" t="s">
        <v>269</v>
      </c>
      <c r="I26" s="16" t="s">
        <v>269</v>
      </c>
    </row>
    <row r="27" spans="1:9" ht="12">
      <c r="A27" s="37" t="s">
        <v>592</v>
      </c>
      <c r="B27" s="15" t="s">
        <v>269</v>
      </c>
      <c r="C27" s="15" t="s">
        <v>594</v>
      </c>
      <c r="D27" s="15" t="s">
        <v>593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595</v>
      </c>
      <c r="B28" s="16" t="s">
        <v>596</v>
      </c>
      <c r="C28" s="15" t="s">
        <v>598</v>
      </c>
      <c r="D28" s="15" t="s">
        <v>597</v>
      </c>
      <c r="E28" s="15" t="s">
        <v>269</v>
      </c>
      <c r="F28" s="15" t="s">
        <v>598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599</v>
      </c>
      <c r="B29" s="16" t="s">
        <v>596</v>
      </c>
      <c r="C29" s="15" t="s">
        <v>269</v>
      </c>
      <c r="D29" s="15" t="s">
        <v>269</v>
      </c>
      <c r="E29" s="15" t="s">
        <v>600</v>
      </c>
      <c r="F29" s="15" t="s">
        <v>269</v>
      </c>
      <c r="G29" s="15" t="s">
        <v>601</v>
      </c>
      <c r="H29" s="15" t="s">
        <v>269</v>
      </c>
      <c r="I29" s="16" t="s">
        <v>269</v>
      </c>
    </row>
    <row r="30" spans="1:9" ht="12">
      <c r="A30" s="37" t="s">
        <v>672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602</v>
      </c>
      <c r="B31" s="16" t="s">
        <v>577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603</v>
      </c>
      <c r="B32" s="16" t="s">
        <v>577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604</v>
      </c>
      <c r="B33" s="16" t="s">
        <v>605</v>
      </c>
      <c r="C33" s="15" t="s">
        <v>594</v>
      </c>
      <c r="D33" s="15" t="s">
        <v>269</v>
      </c>
      <c r="E33" s="15" t="s">
        <v>1103</v>
      </c>
      <c r="F33" s="15" t="s">
        <v>594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920</v>
      </c>
      <c r="B34" s="16" t="s">
        <v>566</v>
      </c>
      <c r="C34" s="16" t="s">
        <v>566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922</v>
      </c>
      <c r="B35" s="16" t="s">
        <v>566</v>
      </c>
      <c r="C35" s="16" t="s">
        <v>566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924</v>
      </c>
      <c r="B36" s="16" t="s">
        <v>566</v>
      </c>
      <c r="C36" s="16" t="s">
        <v>566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926</v>
      </c>
      <c r="B37" s="16" t="s">
        <v>566</v>
      </c>
      <c r="C37" s="16" t="s">
        <v>566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943</v>
      </c>
      <c r="B38" s="16" t="s">
        <v>566</v>
      </c>
      <c r="C38" s="16" t="s">
        <v>566</v>
      </c>
      <c r="D38" s="15" t="s">
        <v>608</v>
      </c>
      <c r="E38" s="15" t="s">
        <v>609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931</v>
      </c>
      <c r="B39" s="16" t="s">
        <v>566</v>
      </c>
      <c r="C39" s="16" t="s">
        <v>566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933</v>
      </c>
      <c r="B40" s="16" t="s">
        <v>566</v>
      </c>
      <c r="C40" s="16" t="s">
        <v>566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944</v>
      </c>
      <c r="B41" s="16" t="s">
        <v>566</v>
      </c>
      <c r="C41" s="16" t="s">
        <v>566</v>
      </c>
      <c r="D41" s="15" t="s">
        <v>606</v>
      </c>
      <c r="E41" s="15" t="s">
        <v>269</v>
      </c>
      <c r="F41" s="15" t="s">
        <v>607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939</v>
      </c>
      <c r="B42" s="16" t="s">
        <v>566</v>
      </c>
      <c r="C42" s="16" t="s">
        <v>566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941</v>
      </c>
      <c r="B43" s="16" t="s">
        <v>566</v>
      </c>
      <c r="C43" s="16" t="s">
        <v>566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670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610</v>
      </c>
      <c r="B45" s="16" t="s">
        <v>611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612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613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614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951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615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616</v>
      </c>
      <c r="B51" s="16" t="s">
        <v>566</v>
      </c>
      <c r="C51" s="16" t="s">
        <v>566</v>
      </c>
      <c r="D51" s="15" t="s">
        <v>617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618</v>
      </c>
      <c r="B52" s="16" t="s">
        <v>566</v>
      </c>
      <c r="C52" s="16" t="s">
        <v>566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619</v>
      </c>
      <c r="B53" s="16" t="s">
        <v>566</v>
      </c>
      <c r="C53" s="16" t="s">
        <v>566</v>
      </c>
      <c r="D53" s="15" t="s">
        <v>620</v>
      </c>
      <c r="E53" s="15" t="s">
        <v>269</v>
      </c>
      <c r="F53" s="20" t="s">
        <v>1117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566</v>
      </c>
      <c r="C54" s="16" t="s">
        <v>566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566</v>
      </c>
      <c r="C55" s="16" t="s">
        <v>566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566</v>
      </c>
      <c r="C56" s="16" t="s">
        <v>566</v>
      </c>
      <c r="D56" s="15" t="s">
        <v>621</v>
      </c>
      <c r="E56" s="15" t="s">
        <v>269</v>
      </c>
      <c r="F56" s="15" t="s">
        <v>622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623</v>
      </c>
      <c r="B57" s="16" t="s">
        <v>566</v>
      </c>
      <c r="C57" s="16" t="s">
        <v>566</v>
      </c>
      <c r="D57" s="15" t="s">
        <v>624</v>
      </c>
      <c r="E57" s="15" t="s">
        <v>269</v>
      </c>
      <c r="F57" s="15" t="s">
        <v>625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566</v>
      </c>
      <c r="C58" s="16" t="s">
        <v>566</v>
      </c>
      <c r="D58" s="15" t="s">
        <v>626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566</v>
      </c>
      <c r="C59" s="16" t="s">
        <v>566</v>
      </c>
      <c r="D59" s="15" t="s">
        <v>627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628</v>
      </c>
      <c r="B60" s="16" t="s">
        <v>566</v>
      </c>
      <c r="C60" s="16" t="s">
        <v>566</v>
      </c>
      <c r="D60" s="20" t="s">
        <v>1118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629</v>
      </c>
      <c r="B61" s="16" t="s">
        <v>566</v>
      </c>
      <c r="C61" s="16" t="s">
        <v>566</v>
      </c>
      <c r="D61" s="15" t="s">
        <v>630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566</v>
      </c>
      <c r="C62" s="16" t="s">
        <v>566</v>
      </c>
      <c r="D62" s="15" t="s">
        <v>631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632</v>
      </c>
      <c r="B63" s="16" t="s">
        <v>566</v>
      </c>
      <c r="C63" s="16" t="s">
        <v>566</v>
      </c>
      <c r="D63" s="15" t="s">
        <v>633</v>
      </c>
      <c r="E63" s="15" t="s">
        <v>269</v>
      </c>
      <c r="F63" s="15" t="s">
        <v>269</v>
      </c>
      <c r="G63" s="15" t="s">
        <v>1111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566</v>
      </c>
      <c r="C64" s="16" t="s">
        <v>566</v>
      </c>
      <c r="D64" s="15" t="s">
        <v>634</v>
      </c>
      <c r="E64" s="15" t="s">
        <v>269</v>
      </c>
      <c r="F64" s="15" t="s">
        <v>635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566</v>
      </c>
      <c r="C65" s="16" t="s">
        <v>566</v>
      </c>
      <c r="D65" s="15" t="s">
        <v>636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566</v>
      </c>
      <c r="C66" s="16" t="s">
        <v>566</v>
      </c>
      <c r="D66" s="15" t="s">
        <v>637</v>
      </c>
      <c r="E66" s="15" t="s">
        <v>269</v>
      </c>
      <c r="F66" s="15" t="s">
        <v>638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639</v>
      </c>
      <c r="B67" s="16" t="s">
        <v>566</v>
      </c>
      <c r="C67" s="16" t="s">
        <v>566</v>
      </c>
      <c r="D67" s="15" t="s">
        <v>640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566</v>
      </c>
      <c r="C68" s="16" t="s">
        <v>566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641</v>
      </c>
      <c r="B69" s="16" t="s">
        <v>566</v>
      </c>
      <c r="C69" s="16" t="s">
        <v>566</v>
      </c>
      <c r="D69" s="15" t="s">
        <v>642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643</v>
      </c>
      <c r="B70" s="16" t="s">
        <v>566</v>
      </c>
      <c r="C70" s="16" t="s">
        <v>566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644</v>
      </c>
      <c r="B71" s="16" t="s">
        <v>566</v>
      </c>
      <c r="C71" s="16" t="s">
        <v>566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645</v>
      </c>
      <c r="B72" s="16" t="s">
        <v>566</v>
      </c>
      <c r="C72" s="16" t="s">
        <v>566</v>
      </c>
      <c r="D72" s="15" t="s">
        <v>646</v>
      </c>
      <c r="E72" s="15" t="s">
        <v>269</v>
      </c>
      <c r="F72" s="15" t="s">
        <v>1086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566</v>
      </c>
      <c r="C73" s="16" t="s">
        <v>566</v>
      </c>
      <c r="D73" s="15" t="s">
        <v>647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648</v>
      </c>
      <c r="B74" s="16" t="s">
        <v>566</v>
      </c>
      <c r="C74" s="16" t="s">
        <v>566</v>
      </c>
      <c r="D74" s="15" t="s">
        <v>649</v>
      </c>
      <c r="E74" s="15" t="s">
        <v>269</v>
      </c>
      <c r="F74" s="15" t="s">
        <v>650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651</v>
      </c>
      <c r="B75" s="16" t="s">
        <v>566</v>
      </c>
      <c r="C75" s="16" t="s">
        <v>566</v>
      </c>
      <c r="D75" s="15" t="s">
        <v>652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653</v>
      </c>
      <c r="B76" s="16" t="s">
        <v>566</v>
      </c>
      <c r="C76" s="16" t="s">
        <v>566</v>
      </c>
      <c r="D76" s="15" t="s">
        <v>654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671</v>
      </c>
      <c r="B77" s="15" t="s">
        <v>269</v>
      </c>
      <c r="C77" s="15" t="s">
        <v>269</v>
      </c>
      <c r="D77" s="15" t="s">
        <v>1104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952</v>
      </c>
      <c r="B78" s="15" t="s">
        <v>673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953</v>
      </c>
      <c r="B79" s="15" t="s">
        <v>656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955</v>
      </c>
      <c r="B80" s="15" t="s">
        <v>658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659</v>
      </c>
      <c r="B81" s="15" t="s">
        <v>660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954</v>
      </c>
      <c r="B82" s="15" t="s">
        <v>673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956</v>
      </c>
      <c r="B83" s="15" t="s">
        <v>673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957</v>
      </c>
      <c r="B84" s="15" t="s">
        <v>673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661</v>
      </c>
      <c r="B85" s="15" t="s">
        <v>269</v>
      </c>
      <c r="C85" s="15" t="s">
        <v>269</v>
      </c>
      <c r="D85" s="15" t="s">
        <v>662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663</v>
      </c>
      <c r="B86" s="15" t="s">
        <v>269</v>
      </c>
      <c r="C86" s="15" t="s">
        <v>269</v>
      </c>
      <c r="D86" s="15" t="s">
        <v>664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665</v>
      </c>
      <c r="B87" s="15" t="s">
        <v>634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F93"/>
  <sheetViews>
    <sheetView tabSelected="1" workbookViewId="0">
      <selection activeCell="E31" sqref="E3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</row>
    <row r="3" spans="1:6" ht="11.25" customHeight="1">
      <c r="D3" s="2" t="s">
        <v>52</v>
      </c>
      <c r="E3" s="2" t="s">
        <v>1163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</row>
    <row r="4" spans="1:6" ht="11.25" customHeight="1">
      <c r="A4" s="1" t="s">
        <v>0</v>
      </c>
      <c r="D4" s="2" t="s">
        <v>1190</v>
      </c>
      <c r="E4" s="2" t="s">
        <v>1198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</row>
    <row r="5" spans="1:6" ht="11.25" customHeight="1">
      <c r="A5" s="1" t="s">
        <v>0</v>
      </c>
      <c r="D5" s="2" t="s">
        <v>57</v>
      </c>
      <c r="E5" s="2" t="s">
        <v>1164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</row>
    <row r="6" spans="1:6" ht="11.25" customHeight="1">
      <c r="A6" s="1" t="s">
        <v>0</v>
      </c>
      <c r="D6" s="2" t="s">
        <v>514</v>
      </c>
      <c r="E6" s="2" t="s">
        <v>1178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</row>
    <row r="7" spans="1:6" ht="11.25" customHeight="1">
      <c r="A7" s="1" t="s">
        <v>0</v>
      </c>
      <c r="B7" s="1" t="s">
        <v>1</v>
      </c>
      <c r="D7" s="2" t="s">
        <v>75</v>
      </c>
      <c r="E7" s="2" t="s">
        <v>780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</row>
    <row r="8" spans="1:6" ht="11.25" customHeight="1">
      <c r="A8" s="1" t="s">
        <v>0</v>
      </c>
      <c r="D8" s="2" t="s">
        <v>1186</v>
      </c>
      <c r="E8" s="2" t="s">
        <v>1179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</row>
    <row r="9" spans="1:6" ht="11.25" customHeight="1">
      <c r="A9" s="1" t="s">
        <v>0</v>
      </c>
      <c r="D9" s="2" t="s">
        <v>1184</v>
      </c>
      <c r="E9" s="2" t="s">
        <v>1180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</row>
    <row r="10" spans="1:6" ht="11.25" customHeight="1">
      <c r="A10" s="1" t="s">
        <v>0</v>
      </c>
      <c r="D10" s="2" t="s">
        <v>76</v>
      </c>
      <c r="E10" s="2" t="s">
        <v>1191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</row>
    <row r="11" spans="1:6" ht="11.25" customHeight="1">
      <c r="C11" s="1" t="s">
        <v>2</v>
      </c>
      <c r="D11" s="2" t="s">
        <v>76</v>
      </c>
      <c r="E11" s="2" t="s">
        <v>1192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</row>
    <row r="12" spans="1:6" ht="11.25" customHeight="1">
      <c r="A12" s="1" t="s">
        <v>0</v>
      </c>
      <c r="D12" s="2" t="s">
        <v>1193</v>
      </c>
      <c r="E12" s="2" t="s">
        <v>1194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</row>
    <row r="13" spans="1:6" ht="11.25" customHeight="1">
      <c r="A13" s="1" t="s">
        <v>0</v>
      </c>
      <c r="D13" s="2" t="s">
        <v>1182</v>
      </c>
      <c r="E13" s="2" t="s">
        <v>1165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</row>
    <row r="14" spans="1:6" ht="11.25" customHeight="1">
      <c r="A14" s="1" t="s">
        <v>0</v>
      </c>
      <c r="D14" s="2" t="s">
        <v>1183</v>
      </c>
      <c r="E14" s="2" t="s">
        <v>1166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|Ctrl|||h|文字削除(カーソル左)|</v>
      </c>
    </row>
    <row r="15" spans="1:6" ht="11.25" customHeight="1">
      <c r="A15" s="1" t="s">
        <v>0</v>
      </c>
      <c r="D15" s="2" t="s">
        <v>1184</v>
      </c>
      <c r="E15" s="2" t="s">
        <v>1167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|Ctrl|||d|文字削除(カーソル位置)|</v>
      </c>
    </row>
    <row r="16" spans="1:6" ht="11.25" customHeight="1">
      <c r="A16" s="1" t="s">
        <v>0</v>
      </c>
      <c r="D16" s="2" t="s">
        <v>321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|Ctrl|||w|単語削除(カーソル左)|</v>
      </c>
    </row>
    <row r="17" spans="1:6" ht="11.25" customHeight="1">
      <c r="C17" s="1" t="s">
        <v>2</v>
      </c>
      <c r="D17" s="2" t="s">
        <v>1184</v>
      </c>
      <c r="E17" s="2" t="s">
        <v>1169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|||Alt|d|単語削除(カーソル右)|</v>
      </c>
    </row>
    <row r="18" spans="1:6" ht="11.25" customHeight="1">
      <c r="A18" s="1" t="s">
        <v>0</v>
      </c>
      <c r="D18" s="6" t="s">
        <v>1188</v>
      </c>
      <c r="E18" s="2" t="s">
        <v>1187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</row>
    <row r="19" spans="1:6" ht="11.25" customHeight="1">
      <c r="A19" s="1" t="s">
        <v>0</v>
      </c>
      <c r="D19" s="2" t="s">
        <v>1185</v>
      </c>
      <c r="E19" s="2" t="s">
        <v>1170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</row>
    <row r="20" spans="1:6" ht="11.25" customHeight="1">
      <c r="A20" s="1" t="s">
        <v>0</v>
      </c>
      <c r="D20" s="2" t="s">
        <v>1189</v>
      </c>
      <c r="E20" s="2" t="s">
        <v>1171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</row>
    <row r="21" spans="1:6" ht="11.25" customHeight="1">
      <c r="B21" s="1" t="s">
        <v>1</v>
      </c>
      <c r="C21" s="1" t="s">
        <v>2</v>
      </c>
      <c r="D21" s="2" t="s">
        <v>71</v>
      </c>
      <c r="E21" s="2" t="s">
        <v>1195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||Shift|Alt|+/-|画面分割(垂直/水平)|</v>
      </c>
    </row>
    <row r="22" spans="1:6" ht="11.25" customHeight="1">
      <c r="C22" s="1" t="s">
        <v>2</v>
      </c>
      <c r="D22" s="2" t="s">
        <v>1197</v>
      </c>
      <c r="E22" s="2" t="s">
        <v>1196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|||Alt|方向キー|分割画面移動|</v>
      </c>
    </row>
    <row r="23" spans="1:6" ht="11.25" customHeight="1">
      <c r="B23" s="1" t="s">
        <v>1</v>
      </c>
      <c r="C23" s="1" t="s">
        <v>2</v>
      </c>
      <c r="D23" s="2" t="s">
        <v>1197</v>
      </c>
      <c r="E23" s="2" t="s">
        <v>1172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||Shift|Alt|方向キー|分割画面サイズ変更|</v>
      </c>
    </row>
    <row r="24" spans="1:6" ht="11.25" customHeight="1">
      <c r="C24" s="1" t="s">
        <v>2</v>
      </c>
      <c r="D24" s="2" t="s">
        <v>143</v>
      </c>
      <c r="E24" s="2" t="s">
        <v>1173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</row>
    <row r="25" spans="1:6" ht="11.25" customHeight="1">
      <c r="D25" s="2" t="s">
        <v>224</v>
      </c>
      <c r="E25" s="2" t="s">
        <v>1173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</row>
    <row r="26" spans="1:6" ht="11.25" customHeight="1">
      <c r="A26" s="1" t="s">
        <v>0</v>
      </c>
      <c r="D26" s="2" t="s">
        <v>1200</v>
      </c>
      <c r="E26" s="2" t="s">
        <v>1199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</row>
    <row r="27" spans="1:6" ht="11.25" customHeight="1">
      <c r="A27" s="1" t="s">
        <v>0</v>
      </c>
      <c r="B27" s="1" t="s">
        <v>1</v>
      </c>
      <c r="D27" s="2" t="s">
        <v>90</v>
      </c>
      <c r="E27" s="2" t="s">
        <v>1174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</row>
    <row r="28" spans="1:6" ht="11.25" customHeight="1">
      <c r="A28" s="1" t="s">
        <v>0</v>
      </c>
      <c r="D28" s="2" t="s">
        <v>52</v>
      </c>
      <c r="E28" s="2" t="s">
        <v>1175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|Ctrl|||Tab|タブ切替え|</v>
      </c>
    </row>
    <row r="29" spans="1:6" ht="11.25" customHeight="1">
      <c r="A29" s="1" t="s">
        <v>0</v>
      </c>
      <c r="B29" s="1" t="s">
        <v>1</v>
      </c>
      <c r="D29" s="2" t="s">
        <v>103</v>
      </c>
      <c r="E29" s="2" t="s">
        <v>1176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</row>
    <row r="30" spans="1:6" ht="11.25" customHeight="1">
      <c r="A30" s="1" t="s">
        <v>0</v>
      </c>
      <c r="B30" s="1" t="s">
        <v>1</v>
      </c>
      <c r="D30" s="2" t="s">
        <v>355</v>
      </c>
      <c r="E30" s="2" t="s">
        <v>1177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</row>
    <row r="31" spans="1:6" ht="11.25" customHeight="1">
      <c r="A31" s="1" t="s">
        <v>0</v>
      </c>
      <c r="B31" s="1" t="s">
        <v>1</v>
      </c>
      <c r="D31" s="2" t="s">
        <v>145</v>
      </c>
      <c r="E31" s="2" t="s">
        <v>1181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</row>
    <row r="32" spans="1:6" ht="11.25" customHeight="1"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3" spans="6:6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4" spans="6:6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5" spans="6:6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6" spans="6:6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7" spans="6:6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8" spans="6:6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39" spans="6:6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0" spans="6:6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1" spans="6:6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2" spans="6:6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3" spans="6:6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4" spans="6:6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5" spans="6:6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6" spans="6:6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7" spans="6:6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8" spans="6:6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49" spans="6:6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0" spans="6:6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1" spans="6:6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2" spans="6:6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3" spans="6:6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4" spans="6:6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5" spans="6:6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6" spans="6:6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7" spans="6:6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8" spans="6:6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59" spans="6:6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0" spans="6:6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1" spans="6:6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2" spans="6:6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3" spans="6:6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4" spans="6:6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5" spans="6:6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6" spans="6:6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7" spans="6:6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8" spans="6:6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69" spans="6:6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0" spans="6:6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1" spans="6:6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2" spans="6:6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3" spans="6:6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4" spans="6:6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5" spans="6:6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6" spans="6:6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7" spans="6:6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8" spans="6:6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79" spans="6:6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0" spans="6:6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1" spans="6:6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2" spans="6:6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3" spans="6:6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4" spans="6:6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5" spans="6:6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6" spans="6:6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7" spans="6:6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8" spans="6:6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89" spans="6:6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90" spans="6:6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91" spans="6:6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92" spans="6:6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  <row r="93" spans="6:6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</row>
  </sheetData>
  <phoneticPr fontId="3"/>
  <dataValidations count="3">
    <dataValidation type="list" allowBlank="1" showInputMessage="1" showErrorMessage="1" sqref="C31:C93 C3:C30" xr:uid="{BE2589EE-4D6B-48AE-819A-D70FFC039DA2}">
      <formula1>"Alt"</formula1>
    </dataValidation>
    <dataValidation type="list" allowBlank="1" showInputMessage="1" showErrorMessage="1" sqref="B31:B93 B3:B30" xr:uid="{8A04A832-EE65-47B4-AC71-201A3120565C}">
      <formula1>"Shift"</formula1>
    </dataValidation>
    <dataValidation type="list" allowBlank="1" showInputMessage="1" showErrorMessage="1" sqref="A31:A93 A3:A30" xr:uid="{CC138737-183F-4116-B58F-B8ED188B01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>
      <selection activeCell="B27" sqref="B2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673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864</v>
      </c>
    </row>
    <row r="2" spans="1:11" s="17" customFormat="1" ht="12">
      <c r="A2" s="25" t="s">
        <v>218</v>
      </c>
      <c r="B2" s="20" t="s">
        <v>1021</v>
      </c>
      <c r="C2" s="20" t="s">
        <v>1032</v>
      </c>
      <c r="D2" s="20" t="s">
        <v>1011</v>
      </c>
      <c r="E2" s="20" t="s">
        <v>219</v>
      </c>
      <c r="F2" s="20" t="s">
        <v>1041</v>
      </c>
      <c r="G2" s="20" t="s">
        <v>1045</v>
      </c>
      <c r="H2" s="20" t="s">
        <v>673</v>
      </c>
      <c r="I2" s="23" t="s">
        <v>673</v>
      </c>
    </row>
    <row r="3" spans="1:11" s="17" customFormat="1" ht="12">
      <c r="A3" s="25" t="s">
        <v>154</v>
      </c>
      <c r="B3" s="20" t="s">
        <v>965</v>
      </c>
      <c r="C3" s="20" t="s">
        <v>1026</v>
      </c>
      <c r="D3" s="45" t="s">
        <v>1012</v>
      </c>
      <c r="E3" s="20" t="s">
        <v>1033</v>
      </c>
      <c r="F3" s="20" t="s">
        <v>673</v>
      </c>
      <c r="G3" s="20" t="s">
        <v>673</v>
      </c>
      <c r="H3" s="20" t="s">
        <v>673</v>
      </c>
      <c r="I3" s="23" t="s">
        <v>673</v>
      </c>
    </row>
    <row r="4" spans="1:11" s="17" customFormat="1" ht="12">
      <c r="A4" s="25" t="s">
        <v>156</v>
      </c>
      <c r="B4" s="20" t="s">
        <v>1088</v>
      </c>
      <c r="C4" s="20" t="s">
        <v>1025</v>
      </c>
      <c r="D4" s="20" t="s">
        <v>1010</v>
      </c>
      <c r="E4" s="20" t="s">
        <v>673</v>
      </c>
      <c r="F4" s="20" t="s">
        <v>985</v>
      </c>
      <c r="G4" s="20" t="s">
        <v>673</v>
      </c>
      <c r="H4" s="20" t="s">
        <v>673</v>
      </c>
      <c r="I4" s="23" t="s">
        <v>673</v>
      </c>
    </row>
    <row r="5" spans="1:11" s="17" customFormat="1" ht="12">
      <c r="A5" s="25" t="s">
        <v>150</v>
      </c>
      <c r="B5" s="20" t="s">
        <v>966</v>
      </c>
      <c r="C5" s="20" t="s">
        <v>967</v>
      </c>
      <c r="D5" s="20" t="s">
        <v>846</v>
      </c>
      <c r="E5" s="20" t="s">
        <v>1034</v>
      </c>
      <c r="F5" s="20" t="s">
        <v>1042</v>
      </c>
      <c r="G5" s="20" t="s">
        <v>673</v>
      </c>
      <c r="H5" s="20" t="s">
        <v>673</v>
      </c>
      <c r="I5" s="23" t="s">
        <v>673</v>
      </c>
    </row>
    <row r="6" spans="1:11" s="17" customFormat="1" ht="12">
      <c r="A6" s="25" t="s">
        <v>159</v>
      </c>
      <c r="B6" s="20" t="s">
        <v>1091</v>
      </c>
      <c r="C6" s="46" t="s">
        <v>1027</v>
      </c>
      <c r="D6" s="20" t="s">
        <v>1013</v>
      </c>
      <c r="E6" s="20" t="s">
        <v>673</v>
      </c>
      <c r="F6" s="20" t="s">
        <v>673</v>
      </c>
      <c r="G6" s="20" t="s">
        <v>673</v>
      </c>
      <c r="H6" s="20" t="s">
        <v>673</v>
      </c>
      <c r="I6" s="23" t="s">
        <v>673</v>
      </c>
    </row>
    <row r="7" spans="1:11" s="17" customFormat="1" ht="12">
      <c r="A7" s="25" t="s">
        <v>53</v>
      </c>
      <c r="B7" s="20" t="s">
        <v>959</v>
      </c>
      <c r="C7" s="20" t="s">
        <v>1028</v>
      </c>
      <c r="D7" s="20" t="s">
        <v>1014</v>
      </c>
      <c r="E7" s="20" t="s">
        <v>673</v>
      </c>
      <c r="F7" s="20" t="s">
        <v>1043</v>
      </c>
      <c r="G7" s="20" t="s">
        <v>673</v>
      </c>
      <c r="H7" s="20" t="s">
        <v>673</v>
      </c>
      <c r="I7" s="23" t="s">
        <v>673</v>
      </c>
    </row>
    <row r="8" spans="1:11" s="17" customFormat="1" ht="12">
      <c r="A8" s="25" t="s">
        <v>227</v>
      </c>
      <c r="B8" s="20" t="s">
        <v>1092</v>
      </c>
      <c r="C8" s="20" t="s">
        <v>1029</v>
      </c>
      <c r="D8" s="20" t="s">
        <v>1015</v>
      </c>
      <c r="E8" s="20" t="s">
        <v>673</v>
      </c>
      <c r="F8" s="20" t="s">
        <v>673</v>
      </c>
      <c r="G8" s="20" t="s">
        <v>673</v>
      </c>
      <c r="H8" s="20" t="s">
        <v>673</v>
      </c>
      <c r="I8" s="23" t="s">
        <v>673</v>
      </c>
    </row>
    <row r="9" spans="1:11" s="17" customFormat="1" ht="12">
      <c r="A9" s="25" t="s">
        <v>241</v>
      </c>
      <c r="B9" s="20" t="s">
        <v>1022</v>
      </c>
      <c r="C9" s="20" t="s">
        <v>968</v>
      </c>
      <c r="D9" s="20" t="s">
        <v>1016</v>
      </c>
      <c r="E9" s="20" t="s">
        <v>1093</v>
      </c>
      <c r="F9" s="20" t="s">
        <v>673</v>
      </c>
      <c r="G9" s="20" t="s">
        <v>673</v>
      </c>
      <c r="H9" s="49" t="s">
        <v>1105</v>
      </c>
      <c r="I9" s="23" t="s">
        <v>673</v>
      </c>
    </row>
    <row r="10" spans="1:11" s="17" customFormat="1" ht="12">
      <c r="A10" s="25" t="s">
        <v>238</v>
      </c>
      <c r="B10" s="20" t="s">
        <v>969</v>
      </c>
      <c r="C10" s="20" t="s">
        <v>970</v>
      </c>
      <c r="D10" s="20" t="s">
        <v>1017</v>
      </c>
      <c r="E10" s="20" t="s">
        <v>673</v>
      </c>
      <c r="F10" s="20" t="s">
        <v>673</v>
      </c>
      <c r="G10" s="20" t="s">
        <v>673</v>
      </c>
      <c r="H10" s="20" t="s">
        <v>989</v>
      </c>
      <c r="I10" s="23" t="s">
        <v>990</v>
      </c>
    </row>
    <row r="11" spans="1:11" s="17" customFormat="1" ht="12">
      <c r="A11" s="25" t="s">
        <v>141</v>
      </c>
      <c r="B11" s="46" t="s">
        <v>1023</v>
      </c>
      <c r="C11" s="20" t="s">
        <v>1030</v>
      </c>
      <c r="D11" s="20" t="s">
        <v>1018</v>
      </c>
      <c r="E11" s="20" t="s">
        <v>673</v>
      </c>
      <c r="F11" s="20" t="s">
        <v>1044</v>
      </c>
      <c r="G11" s="20" t="s">
        <v>1046</v>
      </c>
      <c r="H11" s="20" t="s">
        <v>673</v>
      </c>
      <c r="I11" s="23" t="s">
        <v>673</v>
      </c>
    </row>
    <row r="12" spans="1:11" s="17" customFormat="1" ht="12">
      <c r="A12" s="25" t="s">
        <v>224</v>
      </c>
      <c r="B12" s="20" t="s">
        <v>1024</v>
      </c>
      <c r="C12" s="20" t="s">
        <v>225</v>
      </c>
      <c r="D12" s="20" t="s">
        <v>1019</v>
      </c>
      <c r="E12" s="20" t="s">
        <v>1035</v>
      </c>
      <c r="F12" s="49" t="s">
        <v>999</v>
      </c>
      <c r="G12" s="20" t="s">
        <v>673</v>
      </c>
      <c r="H12" s="20" t="s">
        <v>673</v>
      </c>
      <c r="I12" s="23" t="s">
        <v>673</v>
      </c>
    </row>
    <row r="13" spans="1:11" s="17" customFormat="1" ht="12">
      <c r="A13" s="25" t="s">
        <v>228</v>
      </c>
      <c r="B13" s="20" t="s">
        <v>229</v>
      </c>
      <c r="C13" s="46" t="s">
        <v>1031</v>
      </c>
      <c r="D13" s="46" t="s">
        <v>1020</v>
      </c>
      <c r="E13" s="20" t="s">
        <v>673</v>
      </c>
      <c r="F13" s="46" t="s">
        <v>1097</v>
      </c>
      <c r="G13" s="20" t="s">
        <v>673</v>
      </c>
      <c r="H13" s="20" t="s">
        <v>673</v>
      </c>
      <c r="I13" s="23" t="s">
        <v>673</v>
      </c>
    </row>
    <row r="14" spans="1:11" ht="12">
      <c r="A14" s="26">
        <v>1</v>
      </c>
      <c r="B14" s="23" t="s">
        <v>1003</v>
      </c>
      <c r="C14" s="23" t="s">
        <v>1003</v>
      </c>
      <c r="D14" s="20" t="s">
        <v>1006</v>
      </c>
      <c r="E14" s="23" t="s">
        <v>673</v>
      </c>
      <c r="F14" s="20" t="s">
        <v>1037</v>
      </c>
      <c r="G14" s="20" t="s">
        <v>673</v>
      </c>
      <c r="H14" s="43" t="s">
        <v>673</v>
      </c>
      <c r="I14" s="23" t="s">
        <v>673</v>
      </c>
    </row>
    <row r="15" spans="1:11" ht="12">
      <c r="A15" s="26">
        <v>2</v>
      </c>
      <c r="B15" s="23" t="s">
        <v>1003</v>
      </c>
      <c r="C15" s="23" t="s">
        <v>1003</v>
      </c>
      <c r="D15" s="49" t="s">
        <v>1101</v>
      </c>
      <c r="E15" s="23" t="s">
        <v>673</v>
      </c>
      <c r="F15" s="20" t="s">
        <v>1036</v>
      </c>
      <c r="G15" s="20" t="s">
        <v>673</v>
      </c>
      <c r="H15" s="49" t="s">
        <v>1004</v>
      </c>
      <c r="I15" s="23" t="s">
        <v>673</v>
      </c>
    </row>
    <row r="16" spans="1:11" ht="12">
      <c r="A16" s="26">
        <v>3</v>
      </c>
      <c r="B16" s="23" t="s">
        <v>1003</v>
      </c>
      <c r="C16" s="23" t="s">
        <v>1003</v>
      </c>
      <c r="D16" s="49" t="s">
        <v>1102</v>
      </c>
      <c r="E16" s="23" t="s">
        <v>673</v>
      </c>
      <c r="F16" s="42" t="s">
        <v>980</v>
      </c>
      <c r="G16" s="20" t="s">
        <v>673</v>
      </c>
      <c r="H16" s="49" t="s">
        <v>1005</v>
      </c>
      <c r="I16" s="23" t="s">
        <v>673</v>
      </c>
      <c r="K16" s="44"/>
    </row>
    <row r="17" spans="1:9" ht="12">
      <c r="A17" s="26">
        <v>4</v>
      </c>
      <c r="B17" s="23" t="s">
        <v>1003</v>
      </c>
      <c r="C17" s="23" t="s">
        <v>1003</v>
      </c>
      <c r="D17" s="20" t="s">
        <v>1007</v>
      </c>
      <c r="E17" s="23" t="s">
        <v>673</v>
      </c>
      <c r="F17" s="42" t="s">
        <v>1038</v>
      </c>
      <c r="G17" s="20" t="s">
        <v>673</v>
      </c>
      <c r="H17" s="20" t="s">
        <v>673</v>
      </c>
      <c r="I17" s="23" t="s">
        <v>673</v>
      </c>
    </row>
    <row r="18" spans="1:9" ht="12">
      <c r="A18" s="26">
        <v>5</v>
      </c>
      <c r="B18" s="23" t="s">
        <v>1003</v>
      </c>
      <c r="C18" s="23" t="s">
        <v>1003</v>
      </c>
      <c r="D18" s="20" t="s">
        <v>1008</v>
      </c>
      <c r="E18" s="23" t="s">
        <v>673</v>
      </c>
      <c r="F18" s="20" t="s">
        <v>979</v>
      </c>
      <c r="G18" s="20" t="s">
        <v>673</v>
      </c>
      <c r="H18" s="20" t="s">
        <v>673</v>
      </c>
      <c r="I18" s="23" t="s">
        <v>673</v>
      </c>
    </row>
    <row r="19" spans="1:9" ht="12">
      <c r="A19" s="26">
        <v>6</v>
      </c>
      <c r="B19" s="23" t="s">
        <v>1003</v>
      </c>
      <c r="C19" s="23" t="s">
        <v>1003</v>
      </c>
      <c r="D19" s="20" t="s">
        <v>961</v>
      </c>
      <c r="E19" s="23" t="s">
        <v>673</v>
      </c>
      <c r="F19" s="20" t="s">
        <v>1039</v>
      </c>
      <c r="G19" s="20" t="s">
        <v>673</v>
      </c>
      <c r="H19" s="20" t="s">
        <v>673</v>
      </c>
      <c r="I19" s="23" t="s">
        <v>673</v>
      </c>
    </row>
    <row r="20" spans="1:9" ht="12">
      <c r="A20" s="26">
        <v>7</v>
      </c>
      <c r="B20" s="23" t="s">
        <v>1003</v>
      </c>
      <c r="C20" s="23" t="s">
        <v>1003</v>
      </c>
      <c r="D20" s="20" t="s">
        <v>1009</v>
      </c>
      <c r="E20" s="23" t="s">
        <v>673</v>
      </c>
      <c r="F20" s="20" t="s">
        <v>1040</v>
      </c>
      <c r="G20" s="20" t="s">
        <v>988</v>
      </c>
      <c r="H20" s="20" t="s">
        <v>673</v>
      </c>
      <c r="I20" s="23" t="s">
        <v>673</v>
      </c>
    </row>
    <row r="21" spans="1:9" ht="12">
      <c r="A21" s="26">
        <v>8</v>
      </c>
      <c r="B21" s="23" t="s">
        <v>1003</v>
      </c>
      <c r="C21" s="23" t="s">
        <v>1003</v>
      </c>
      <c r="D21" s="20" t="s">
        <v>962</v>
      </c>
      <c r="E21" s="23" t="s">
        <v>673</v>
      </c>
      <c r="F21" s="20" t="s">
        <v>673</v>
      </c>
      <c r="G21" s="20" t="s">
        <v>673</v>
      </c>
      <c r="H21" s="20" t="s">
        <v>673</v>
      </c>
      <c r="I21" s="23" t="s">
        <v>673</v>
      </c>
    </row>
    <row r="22" spans="1:9" ht="12">
      <c r="A22" s="26">
        <v>9</v>
      </c>
      <c r="B22" s="23" t="s">
        <v>1003</v>
      </c>
      <c r="C22" s="23" t="s">
        <v>1003</v>
      </c>
      <c r="D22" s="20" t="s">
        <v>975</v>
      </c>
      <c r="E22" s="23" t="s">
        <v>673</v>
      </c>
      <c r="F22" s="20" t="s">
        <v>976</v>
      </c>
      <c r="G22" s="20" t="s">
        <v>673</v>
      </c>
      <c r="H22" s="20" t="s">
        <v>673</v>
      </c>
      <c r="I22" s="23" t="s">
        <v>673</v>
      </c>
    </row>
    <row r="23" spans="1:9" ht="12">
      <c r="A23" s="26">
        <v>0</v>
      </c>
      <c r="B23" s="23" t="s">
        <v>1003</v>
      </c>
      <c r="C23" s="23" t="s">
        <v>1003</v>
      </c>
      <c r="D23" s="20" t="s">
        <v>977</v>
      </c>
      <c r="E23" s="23" t="s">
        <v>673</v>
      </c>
      <c r="F23" s="20" t="s">
        <v>978</v>
      </c>
      <c r="G23" s="20" t="s">
        <v>673</v>
      </c>
      <c r="H23" s="20" t="s">
        <v>673</v>
      </c>
      <c r="I23" s="23" t="s">
        <v>673</v>
      </c>
    </row>
    <row r="24" spans="1:9" s="17" customFormat="1" ht="12">
      <c r="A24" s="25" t="s">
        <v>676</v>
      </c>
      <c r="B24" s="20" t="s">
        <v>1074</v>
      </c>
      <c r="C24" s="23" t="s">
        <v>1071</v>
      </c>
      <c r="D24" s="42" t="s">
        <v>1078</v>
      </c>
      <c r="E24" s="20" t="s">
        <v>673</v>
      </c>
      <c r="F24" s="20" t="s">
        <v>1155</v>
      </c>
      <c r="G24" s="20" t="s">
        <v>1153</v>
      </c>
      <c r="H24" s="49" t="s">
        <v>1159</v>
      </c>
      <c r="I24" s="23" t="s">
        <v>673</v>
      </c>
    </row>
    <row r="25" spans="1:9" s="17" customFormat="1" ht="12">
      <c r="A25" s="25" t="s">
        <v>677</v>
      </c>
      <c r="B25" s="20" t="s">
        <v>1074</v>
      </c>
      <c r="C25" s="23" t="s">
        <v>1071</v>
      </c>
      <c r="D25" s="20" t="s">
        <v>1079</v>
      </c>
      <c r="E25" s="20" t="s">
        <v>673</v>
      </c>
      <c r="F25" s="20" t="s">
        <v>1156</v>
      </c>
      <c r="G25" s="20" t="s">
        <v>1152</v>
      </c>
      <c r="H25" s="50" t="s">
        <v>1160</v>
      </c>
      <c r="I25" s="23" t="s">
        <v>673</v>
      </c>
    </row>
    <row r="26" spans="1:9" ht="12">
      <c r="A26" s="25" t="s">
        <v>674</v>
      </c>
      <c r="B26" s="20" t="s">
        <v>1074</v>
      </c>
      <c r="C26" s="23" t="s">
        <v>1071</v>
      </c>
      <c r="D26" s="20" t="s">
        <v>1080</v>
      </c>
      <c r="E26" s="20" t="s">
        <v>973</v>
      </c>
      <c r="F26" s="20" t="s">
        <v>1157</v>
      </c>
      <c r="G26" s="20" t="s">
        <v>986</v>
      </c>
      <c r="H26" s="49" t="s">
        <v>1161</v>
      </c>
      <c r="I26" s="23" t="s">
        <v>673</v>
      </c>
    </row>
    <row r="27" spans="1:9" ht="12">
      <c r="A27" s="25" t="s">
        <v>675</v>
      </c>
      <c r="B27" s="20" t="s">
        <v>1074</v>
      </c>
      <c r="C27" s="23" t="s">
        <v>1071</v>
      </c>
      <c r="D27" s="20" t="s">
        <v>1081</v>
      </c>
      <c r="E27" s="20" t="s">
        <v>974</v>
      </c>
      <c r="F27" s="20" t="s">
        <v>1158</v>
      </c>
      <c r="G27" s="20" t="s">
        <v>987</v>
      </c>
      <c r="H27" s="49" t="s">
        <v>1162</v>
      </c>
      <c r="I27" s="23" t="s">
        <v>673</v>
      </c>
    </row>
    <row r="28" spans="1:9" ht="12">
      <c r="A28" s="27" t="s">
        <v>857</v>
      </c>
      <c r="B28" s="20" t="s">
        <v>1074</v>
      </c>
      <c r="C28" s="23" t="s">
        <v>1071</v>
      </c>
      <c r="D28" s="20" t="s">
        <v>1082</v>
      </c>
      <c r="E28" s="20" t="s">
        <v>673</v>
      </c>
      <c r="F28" s="20" t="s">
        <v>673</v>
      </c>
      <c r="G28" s="20" t="s">
        <v>673</v>
      </c>
      <c r="H28" s="49" t="s">
        <v>995</v>
      </c>
      <c r="I28" s="23" t="s">
        <v>673</v>
      </c>
    </row>
    <row r="29" spans="1:9" ht="12">
      <c r="A29" s="27" t="s">
        <v>858</v>
      </c>
      <c r="B29" s="20" t="s">
        <v>1074</v>
      </c>
      <c r="C29" s="23" t="s">
        <v>1071</v>
      </c>
      <c r="D29" s="20" t="s">
        <v>1083</v>
      </c>
      <c r="E29" s="20" t="s">
        <v>673</v>
      </c>
      <c r="F29" s="20" t="s">
        <v>673</v>
      </c>
      <c r="G29" s="20" t="s">
        <v>673</v>
      </c>
      <c r="H29" s="49" t="s">
        <v>996</v>
      </c>
      <c r="I29" s="23" t="s">
        <v>673</v>
      </c>
    </row>
    <row r="30" spans="1:9" ht="12">
      <c r="A30" s="27" t="s">
        <v>859</v>
      </c>
      <c r="B30" s="20" t="s">
        <v>1074</v>
      </c>
      <c r="C30" s="23" t="s">
        <v>1071</v>
      </c>
      <c r="D30" s="20" t="s">
        <v>1084</v>
      </c>
      <c r="E30" s="20" t="s">
        <v>971</v>
      </c>
      <c r="F30" s="20" t="s">
        <v>1089</v>
      </c>
      <c r="G30" s="20" t="s">
        <v>673</v>
      </c>
      <c r="H30" s="49" t="s">
        <v>994</v>
      </c>
      <c r="I30" s="23" t="s">
        <v>673</v>
      </c>
    </row>
    <row r="31" spans="1:9" ht="12">
      <c r="A31" s="27" t="s">
        <v>860</v>
      </c>
      <c r="B31" s="20" t="s">
        <v>1074</v>
      </c>
      <c r="C31" s="23" t="s">
        <v>1071</v>
      </c>
      <c r="D31" s="20" t="s">
        <v>1085</v>
      </c>
      <c r="E31" s="20" t="s">
        <v>972</v>
      </c>
      <c r="F31" s="20" t="s">
        <v>1090</v>
      </c>
      <c r="G31" s="20" t="s">
        <v>673</v>
      </c>
      <c r="H31" s="49" t="s">
        <v>994</v>
      </c>
      <c r="I31" s="23" t="s">
        <v>673</v>
      </c>
    </row>
    <row r="32" spans="1:9" ht="12">
      <c r="A32" s="27" t="s">
        <v>590</v>
      </c>
      <c r="B32" s="20" t="s">
        <v>1075</v>
      </c>
      <c r="C32" s="20" t="s">
        <v>1072</v>
      </c>
      <c r="D32" s="20" t="s">
        <v>673</v>
      </c>
      <c r="E32" s="20" t="s">
        <v>673</v>
      </c>
      <c r="F32" s="20" t="s">
        <v>673</v>
      </c>
      <c r="G32" s="20" t="s">
        <v>673</v>
      </c>
      <c r="H32" s="20" t="s">
        <v>673</v>
      </c>
      <c r="I32" s="23" t="s">
        <v>673</v>
      </c>
    </row>
    <row r="33" spans="1:9" ht="12">
      <c r="A33" s="27" t="s">
        <v>592</v>
      </c>
      <c r="B33" s="20" t="s">
        <v>1087</v>
      </c>
      <c r="C33" s="20" t="s">
        <v>874</v>
      </c>
      <c r="D33" s="20" t="s">
        <v>867</v>
      </c>
      <c r="E33" s="20" t="s">
        <v>673</v>
      </c>
      <c r="F33" s="20" t="s">
        <v>673</v>
      </c>
      <c r="G33" s="20" t="s">
        <v>673</v>
      </c>
      <c r="H33" s="20" t="s">
        <v>673</v>
      </c>
      <c r="I33" s="23" t="s">
        <v>673</v>
      </c>
    </row>
    <row r="34" spans="1:9" ht="12">
      <c r="A34" s="27" t="s">
        <v>595</v>
      </c>
      <c r="B34" s="20" t="s">
        <v>1077</v>
      </c>
      <c r="C34" s="20" t="s">
        <v>876</v>
      </c>
      <c r="D34" s="20" t="s">
        <v>964</v>
      </c>
      <c r="E34" s="20" t="s">
        <v>673</v>
      </c>
      <c r="F34" s="49" t="s">
        <v>1154</v>
      </c>
      <c r="G34" s="20" t="s">
        <v>673</v>
      </c>
      <c r="H34" s="20" t="s">
        <v>673</v>
      </c>
      <c r="I34" s="23" t="s">
        <v>673</v>
      </c>
    </row>
    <row r="35" spans="1:9" ht="12">
      <c r="A35" s="27" t="s">
        <v>599</v>
      </c>
      <c r="B35" s="20" t="s">
        <v>1077</v>
      </c>
      <c r="C35" s="20" t="s">
        <v>673</v>
      </c>
      <c r="D35" s="20" t="s">
        <v>673</v>
      </c>
      <c r="E35" s="20" t="s">
        <v>673</v>
      </c>
      <c r="F35" s="20" t="s">
        <v>673</v>
      </c>
      <c r="G35" s="20" t="s">
        <v>673</v>
      </c>
      <c r="H35" s="20" t="s">
        <v>673</v>
      </c>
      <c r="I35" s="23" t="s">
        <v>673</v>
      </c>
    </row>
    <row r="36" spans="1:9" ht="12">
      <c r="A36" s="27" t="s">
        <v>672</v>
      </c>
      <c r="B36" s="20" t="s">
        <v>673</v>
      </c>
      <c r="C36" s="20" t="s">
        <v>673</v>
      </c>
      <c r="D36" s="20" t="s">
        <v>673</v>
      </c>
      <c r="E36" s="20" t="s">
        <v>673</v>
      </c>
      <c r="F36" s="20" t="s">
        <v>673</v>
      </c>
      <c r="G36" s="20" t="s">
        <v>673</v>
      </c>
      <c r="H36" s="20" t="s">
        <v>673</v>
      </c>
      <c r="I36" s="23" t="s">
        <v>673</v>
      </c>
    </row>
    <row r="37" spans="1:9" ht="12">
      <c r="A37" s="27" t="s">
        <v>604</v>
      </c>
      <c r="B37" s="20" t="s">
        <v>1076</v>
      </c>
      <c r="C37" s="20" t="s">
        <v>1073</v>
      </c>
      <c r="D37" s="20" t="s">
        <v>673</v>
      </c>
      <c r="E37" s="20" t="s">
        <v>673</v>
      </c>
      <c r="F37" s="20" t="s">
        <v>673</v>
      </c>
      <c r="G37" s="20" t="s">
        <v>673</v>
      </c>
      <c r="H37" s="20" t="s">
        <v>673</v>
      </c>
      <c r="I37" s="23" t="s">
        <v>673</v>
      </c>
    </row>
    <row r="38" spans="1:9" ht="12">
      <c r="A38" s="27" t="s">
        <v>919</v>
      </c>
      <c r="B38" s="23" t="s">
        <v>1003</v>
      </c>
      <c r="C38" s="23" t="s">
        <v>1003</v>
      </c>
      <c r="D38" s="47" t="s">
        <v>1049</v>
      </c>
      <c r="E38" s="20" t="s">
        <v>673</v>
      </c>
      <c r="F38" s="20" t="s">
        <v>673</v>
      </c>
      <c r="G38" s="20" t="s">
        <v>223</v>
      </c>
      <c r="H38" s="20" t="s">
        <v>1048</v>
      </c>
      <c r="I38" s="23" t="s">
        <v>1047</v>
      </c>
    </row>
    <row r="39" spans="1:9" ht="12">
      <c r="A39" s="27" t="s">
        <v>921</v>
      </c>
      <c r="B39" s="23" t="s">
        <v>1003</v>
      </c>
      <c r="C39" s="23" t="s">
        <v>1003</v>
      </c>
      <c r="D39" s="48" t="s">
        <v>673</v>
      </c>
      <c r="E39" s="20" t="s">
        <v>673</v>
      </c>
      <c r="F39" s="20" t="s">
        <v>981</v>
      </c>
      <c r="G39" s="20" t="s">
        <v>673</v>
      </c>
      <c r="H39" s="20" t="s">
        <v>673</v>
      </c>
      <c r="I39" s="23" t="s">
        <v>673</v>
      </c>
    </row>
    <row r="40" spans="1:9" ht="12">
      <c r="A40" s="27" t="s">
        <v>923</v>
      </c>
      <c r="B40" s="23" t="s">
        <v>1003</v>
      </c>
      <c r="C40" s="23" t="s">
        <v>1003</v>
      </c>
      <c r="D40" s="20" t="s">
        <v>963</v>
      </c>
      <c r="E40" s="20" t="s">
        <v>673</v>
      </c>
      <c r="F40" s="20" t="s">
        <v>673</v>
      </c>
      <c r="G40" s="20" t="s">
        <v>673</v>
      </c>
      <c r="H40" s="20" t="s">
        <v>673</v>
      </c>
      <c r="I40" s="23" t="s">
        <v>673</v>
      </c>
    </row>
    <row r="41" spans="1:9" ht="12">
      <c r="A41" s="27" t="s">
        <v>925</v>
      </c>
      <c r="B41" s="23" t="s">
        <v>1003</v>
      </c>
      <c r="C41" s="23" t="s">
        <v>1003</v>
      </c>
      <c r="D41" s="20" t="s">
        <v>673</v>
      </c>
      <c r="E41" s="20" t="s">
        <v>673</v>
      </c>
      <c r="F41" s="20" t="s">
        <v>982</v>
      </c>
      <c r="G41" s="20" t="s">
        <v>673</v>
      </c>
      <c r="H41" s="20" t="s">
        <v>673</v>
      </c>
      <c r="I41" s="23" t="s">
        <v>673</v>
      </c>
    </row>
    <row r="42" spans="1:9" ht="12">
      <c r="A42" s="27" t="s">
        <v>927</v>
      </c>
      <c r="B42" s="23" t="s">
        <v>1003</v>
      </c>
      <c r="C42" s="23" t="s">
        <v>1003</v>
      </c>
      <c r="D42" s="20" t="s">
        <v>673</v>
      </c>
      <c r="E42" s="20" t="s">
        <v>673</v>
      </c>
      <c r="F42" s="20" t="s">
        <v>673</v>
      </c>
      <c r="G42" s="20" t="s">
        <v>673</v>
      </c>
      <c r="H42" s="20" t="s">
        <v>673</v>
      </c>
      <c r="I42" s="23" t="s">
        <v>673</v>
      </c>
    </row>
    <row r="43" spans="1:9" ht="12">
      <c r="A43" s="27" t="s">
        <v>929</v>
      </c>
      <c r="B43" s="23" t="s">
        <v>1003</v>
      </c>
      <c r="C43" s="23" t="s">
        <v>1003</v>
      </c>
      <c r="D43" s="20" t="s">
        <v>673</v>
      </c>
      <c r="E43" s="20" t="s">
        <v>673</v>
      </c>
      <c r="F43" s="20" t="s">
        <v>673</v>
      </c>
      <c r="G43" s="20" t="s">
        <v>673</v>
      </c>
      <c r="H43" s="20" t="s">
        <v>673</v>
      </c>
      <c r="I43" s="23" t="s">
        <v>673</v>
      </c>
    </row>
    <row r="44" spans="1:9" ht="12">
      <c r="A44" s="27" t="s">
        <v>931</v>
      </c>
      <c r="B44" s="23" t="s">
        <v>1003</v>
      </c>
      <c r="C44" s="23" t="s">
        <v>1003</v>
      </c>
      <c r="D44" s="20" t="s">
        <v>1050</v>
      </c>
      <c r="E44" s="20" t="s">
        <v>673</v>
      </c>
      <c r="F44" s="20" t="s">
        <v>673</v>
      </c>
      <c r="G44" s="20" t="s">
        <v>673</v>
      </c>
      <c r="H44" s="20" t="s">
        <v>673</v>
      </c>
      <c r="I44" s="23" t="s">
        <v>673</v>
      </c>
    </row>
    <row r="45" spans="1:9" ht="12">
      <c r="A45" s="27" t="s">
        <v>933</v>
      </c>
      <c r="B45" s="23" t="s">
        <v>1003</v>
      </c>
      <c r="C45" s="23" t="s">
        <v>1003</v>
      </c>
      <c r="D45" s="20" t="s">
        <v>1051</v>
      </c>
      <c r="E45" s="20" t="s">
        <v>673</v>
      </c>
      <c r="F45" s="20" t="s">
        <v>1096</v>
      </c>
      <c r="G45" s="20" t="s">
        <v>673</v>
      </c>
      <c r="H45" s="20" t="s">
        <v>673</v>
      </c>
      <c r="I45" s="23" t="s">
        <v>673</v>
      </c>
    </row>
    <row r="46" spans="1:9" ht="12">
      <c r="A46" s="27" t="s">
        <v>935</v>
      </c>
      <c r="B46" s="23" t="s">
        <v>1003</v>
      </c>
      <c r="C46" s="23" t="s">
        <v>1003</v>
      </c>
      <c r="D46" s="20" t="s">
        <v>673</v>
      </c>
      <c r="E46" s="20" t="s">
        <v>673</v>
      </c>
      <c r="F46" s="50" t="s">
        <v>998</v>
      </c>
      <c r="G46" s="20" t="s">
        <v>673</v>
      </c>
      <c r="H46" s="20" t="s">
        <v>673</v>
      </c>
      <c r="I46" s="23" t="s">
        <v>673</v>
      </c>
    </row>
    <row r="47" spans="1:9" ht="12">
      <c r="A47" s="27" t="s">
        <v>937</v>
      </c>
      <c r="B47" s="23" t="s">
        <v>1003</v>
      </c>
      <c r="C47" s="23" t="s">
        <v>1003</v>
      </c>
      <c r="D47" s="20" t="s">
        <v>673</v>
      </c>
      <c r="E47" s="20" t="s">
        <v>673</v>
      </c>
      <c r="F47" s="49" t="s">
        <v>997</v>
      </c>
      <c r="G47" s="20" t="s">
        <v>673</v>
      </c>
      <c r="H47" s="20" t="s">
        <v>673</v>
      </c>
      <c r="I47" s="23" t="s">
        <v>673</v>
      </c>
    </row>
    <row r="48" spans="1:9" ht="12">
      <c r="A48" s="27" t="s">
        <v>939</v>
      </c>
      <c r="B48" s="23" t="s">
        <v>1003</v>
      </c>
      <c r="C48" s="23" t="s">
        <v>1003</v>
      </c>
      <c r="D48" s="20" t="s">
        <v>673</v>
      </c>
      <c r="E48" s="20" t="s">
        <v>673</v>
      </c>
      <c r="F48" s="20" t="s">
        <v>673</v>
      </c>
      <c r="G48" s="20" t="s">
        <v>673</v>
      </c>
      <c r="H48" s="20" t="s">
        <v>673</v>
      </c>
      <c r="I48" s="23" t="s">
        <v>673</v>
      </c>
    </row>
    <row r="49" spans="1:9" ht="12">
      <c r="A49" s="27" t="s">
        <v>941</v>
      </c>
      <c r="B49" s="23" t="s">
        <v>1003</v>
      </c>
      <c r="C49" s="23" t="s">
        <v>1003</v>
      </c>
      <c r="D49" s="20" t="s">
        <v>673</v>
      </c>
      <c r="E49" s="20" t="s">
        <v>673</v>
      </c>
      <c r="F49" s="20" t="s">
        <v>673</v>
      </c>
      <c r="G49" s="20" t="s">
        <v>673</v>
      </c>
      <c r="H49" s="20" t="s">
        <v>673</v>
      </c>
      <c r="I49" s="23" t="s">
        <v>673</v>
      </c>
    </row>
    <row r="50" spans="1:9" ht="12">
      <c r="A50" s="27" t="s">
        <v>670</v>
      </c>
      <c r="B50" s="20" t="s">
        <v>673</v>
      </c>
      <c r="C50" s="20" t="s">
        <v>673</v>
      </c>
      <c r="D50" s="20" t="s">
        <v>673</v>
      </c>
      <c r="E50" s="20" t="s">
        <v>673</v>
      </c>
      <c r="F50" s="20" t="s">
        <v>673</v>
      </c>
      <c r="G50" s="20" t="s">
        <v>673</v>
      </c>
      <c r="H50" s="20" t="s">
        <v>673</v>
      </c>
      <c r="I50" s="23" t="s">
        <v>673</v>
      </c>
    </row>
    <row r="51" spans="1:9" ht="12">
      <c r="A51" s="27" t="s">
        <v>610</v>
      </c>
      <c r="B51" s="20" t="s">
        <v>673</v>
      </c>
      <c r="C51" s="20" t="s">
        <v>673</v>
      </c>
      <c r="D51" s="20" t="s">
        <v>673</v>
      </c>
      <c r="E51" s="20" t="s">
        <v>673</v>
      </c>
      <c r="F51" s="20" t="s">
        <v>673</v>
      </c>
      <c r="G51" s="20" t="s">
        <v>673</v>
      </c>
      <c r="H51" s="20" t="s">
        <v>673</v>
      </c>
      <c r="I51" s="23" t="s">
        <v>673</v>
      </c>
    </row>
    <row r="52" spans="1:9" ht="12">
      <c r="A52" s="27" t="s">
        <v>612</v>
      </c>
      <c r="B52" s="20" t="s">
        <v>673</v>
      </c>
      <c r="C52" s="20" t="s">
        <v>673</v>
      </c>
      <c r="D52" s="20" t="s">
        <v>673</v>
      </c>
      <c r="E52" s="20" t="s">
        <v>673</v>
      </c>
      <c r="F52" s="20" t="s">
        <v>673</v>
      </c>
      <c r="G52" s="20" t="s">
        <v>673</v>
      </c>
      <c r="H52" s="20" t="s">
        <v>673</v>
      </c>
      <c r="I52" s="23" t="s">
        <v>673</v>
      </c>
    </row>
    <row r="53" spans="1:9" ht="12">
      <c r="A53" s="27" t="s">
        <v>613</v>
      </c>
      <c r="B53" s="20" t="s">
        <v>673</v>
      </c>
      <c r="C53" s="20" t="s">
        <v>673</v>
      </c>
      <c r="D53" s="20" t="s">
        <v>673</v>
      </c>
      <c r="E53" s="20" t="s">
        <v>673</v>
      </c>
      <c r="F53" s="20" t="s">
        <v>673</v>
      </c>
      <c r="G53" s="20" t="s">
        <v>673</v>
      </c>
      <c r="H53" s="20" t="s">
        <v>673</v>
      </c>
      <c r="I53" s="23" t="s">
        <v>673</v>
      </c>
    </row>
    <row r="54" spans="1:9" ht="12">
      <c r="A54" s="27" t="s">
        <v>614</v>
      </c>
      <c r="B54" s="20" t="s">
        <v>673</v>
      </c>
      <c r="C54" s="20" t="s">
        <v>673</v>
      </c>
      <c r="D54" s="20" t="s">
        <v>673</v>
      </c>
      <c r="E54" s="20" t="s">
        <v>673</v>
      </c>
      <c r="F54" s="20" t="s">
        <v>673</v>
      </c>
      <c r="G54" s="20" t="s">
        <v>673</v>
      </c>
      <c r="H54" s="20" t="s">
        <v>673</v>
      </c>
      <c r="I54" s="23" t="s">
        <v>673</v>
      </c>
    </row>
    <row r="55" spans="1:9" ht="12">
      <c r="A55" s="27" t="s">
        <v>951</v>
      </c>
      <c r="B55" s="20" t="s">
        <v>673</v>
      </c>
      <c r="C55" s="20" t="s">
        <v>673</v>
      </c>
      <c r="D55" s="20" t="s">
        <v>673</v>
      </c>
      <c r="E55" s="20" t="s">
        <v>673</v>
      </c>
      <c r="F55" s="20" t="s">
        <v>673</v>
      </c>
      <c r="G55" s="20" t="s">
        <v>673</v>
      </c>
      <c r="H55" s="20" t="s">
        <v>673</v>
      </c>
      <c r="I55" s="23" t="s">
        <v>673</v>
      </c>
    </row>
    <row r="56" spans="1:9" ht="12">
      <c r="A56" s="27" t="s">
        <v>615</v>
      </c>
      <c r="B56" s="20" t="s">
        <v>673</v>
      </c>
      <c r="C56" s="20" t="s">
        <v>673</v>
      </c>
      <c r="D56" s="20" t="s">
        <v>673</v>
      </c>
      <c r="E56" s="20" t="s">
        <v>673</v>
      </c>
      <c r="F56" s="20" t="s">
        <v>673</v>
      </c>
      <c r="G56" s="20" t="s">
        <v>673</v>
      </c>
      <c r="H56" s="20" t="s">
        <v>673</v>
      </c>
      <c r="I56" s="23" t="s">
        <v>673</v>
      </c>
    </row>
    <row r="57" spans="1:9" ht="12">
      <c r="A57" s="27" t="s">
        <v>616</v>
      </c>
      <c r="B57" s="23" t="s">
        <v>1003</v>
      </c>
      <c r="C57" s="23" t="s">
        <v>1003</v>
      </c>
      <c r="D57" s="20" t="s">
        <v>865</v>
      </c>
      <c r="E57" s="23" t="s">
        <v>673</v>
      </c>
      <c r="F57" s="20" t="s">
        <v>673</v>
      </c>
      <c r="G57" s="20" t="s">
        <v>673</v>
      </c>
      <c r="H57" s="20" t="s">
        <v>673</v>
      </c>
      <c r="I57" s="23" t="s">
        <v>673</v>
      </c>
    </row>
    <row r="58" spans="1:9" ht="12">
      <c r="A58" s="27" t="s">
        <v>618</v>
      </c>
      <c r="B58" s="23" t="s">
        <v>1003</v>
      </c>
      <c r="C58" s="23" t="s">
        <v>1003</v>
      </c>
      <c r="D58" s="20" t="s">
        <v>1052</v>
      </c>
      <c r="E58" s="23" t="s">
        <v>673</v>
      </c>
      <c r="F58" s="49" t="s">
        <v>1001</v>
      </c>
      <c r="G58" s="20" t="s">
        <v>673</v>
      </c>
      <c r="H58" s="20" t="s">
        <v>673</v>
      </c>
      <c r="I58" s="23" t="s">
        <v>673</v>
      </c>
    </row>
    <row r="59" spans="1:9" ht="12">
      <c r="A59" s="27" t="s">
        <v>619</v>
      </c>
      <c r="B59" s="23" t="s">
        <v>1003</v>
      </c>
      <c r="C59" s="23" t="s">
        <v>1003</v>
      </c>
      <c r="D59" s="20" t="s">
        <v>867</v>
      </c>
      <c r="E59" s="23" t="s">
        <v>673</v>
      </c>
      <c r="F59" s="49" t="s">
        <v>991</v>
      </c>
      <c r="G59" s="20" t="s">
        <v>673</v>
      </c>
      <c r="H59" s="49" t="s">
        <v>993</v>
      </c>
      <c r="I59" s="23" t="s">
        <v>673</v>
      </c>
    </row>
    <row r="60" spans="1:9" ht="12">
      <c r="A60" s="27" t="s">
        <v>168</v>
      </c>
      <c r="B60" s="23" t="s">
        <v>1003</v>
      </c>
      <c r="C60" s="23" t="s">
        <v>1003</v>
      </c>
      <c r="D60" s="20" t="s">
        <v>1053</v>
      </c>
      <c r="E60" s="23" t="s">
        <v>673</v>
      </c>
      <c r="F60" s="49" t="s">
        <v>992</v>
      </c>
      <c r="G60" s="20" t="s">
        <v>673</v>
      </c>
      <c r="H60" s="49" t="s">
        <v>1095</v>
      </c>
      <c r="I60" s="23" t="s">
        <v>673</v>
      </c>
    </row>
    <row r="61" spans="1:9" ht="12">
      <c r="A61" s="27" t="s">
        <v>115</v>
      </c>
      <c r="B61" s="23" t="s">
        <v>1003</v>
      </c>
      <c r="C61" s="23" t="s">
        <v>1003</v>
      </c>
      <c r="D61" s="20" t="s">
        <v>1054</v>
      </c>
      <c r="E61" s="23" t="s">
        <v>673</v>
      </c>
      <c r="F61" s="20" t="s">
        <v>673</v>
      </c>
      <c r="G61" s="20" t="s">
        <v>673</v>
      </c>
      <c r="H61" s="20" t="s">
        <v>673</v>
      </c>
      <c r="I61" s="23" t="s">
        <v>673</v>
      </c>
    </row>
    <row r="62" spans="1:9" ht="12">
      <c r="A62" s="27" t="s">
        <v>49</v>
      </c>
      <c r="B62" s="23" t="s">
        <v>1003</v>
      </c>
      <c r="C62" s="23" t="s">
        <v>1003</v>
      </c>
      <c r="D62" s="20" t="s">
        <v>1055</v>
      </c>
      <c r="E62" s="23" t="s">
        <v>673</v>
      </c>
      <c r="F62" s="49" t="s">
        <v>1106</v>
      </c>
      <c r="G62" s="20" t="s">
        <v>673</v>
      </c>
      <c r="H62" s="20" t="s">
        <v>673</v>
      </c>
      <c r="I62" s="23" t="s">
        <v>673</v>
      </c>
    </row>
    <row r="63" spans="1:9" ht="12">
      <c r="A63" s="27" t="s">
        <v>623</v>
      </c>
      <c r="B63" s="23" t="s">
        <v>1003</v>
      </c>
      <c r="C63" s="23" t="s">
        <v>1003</v>
      </c>
      <c r="D63" s="20" t="s">
        <v>1056</v>
      </c>
      <c r="E63" s="23" t="s">
        <v>673</v>
      </c>
      <c r="F63" s="20" t="s">
        <v>673</v>
      </c>
      <c r="G63" s="20" t="s">
        <v>673</v>
      </c>
      <c r="H63" s="20" t="s">
        <v>673</v>
      </c>
      <c r="I63" s="23" t="s">
        <v>673</v>
      </c>
    </row>
    <row r="64" spans="1:9" s="18" customFormat="1" ht="12">
      <c r="A64" s="27" t="s">
        <v>99</v>
      </c>
      <c r="B64" s="23" t="s">
        <v>1003</v>
      </c>
      <c r="C64" s="23" t="s">
        <v>1003</v>
      </c>
      <c r="D64" s="20" t="s">
        <v>1057</v>
      </c>
      <c r="E64" s="23" t="s">
        <v>673</v>
      </c>
      <c r="F64" s="20" t="s">
        <v>673</v>
      </c>
      <c r="G64" s="20" t="s">
        <v>673</v>
      </c>
      <c r="H64" s="49" t="s">
        <v>1098</v>
      </c>
      <c r="I64" s="23" t="s">
        <v>673</v>
      </c>
    </row>
    <row r="65" spans="1:9" s="18" customFormat="1" ht="12">
      <c r="A65" s="27" t="s">
        <v>119</v>
      </c>
      <c r="B65" s="23" t="s">
        <v>1003</v>
      </c>
      <c r="C65" s="23" t="s">
        <v>1003</v>
      </c>
      <c r="D65" s="20" t="s">
        <v>1058</v>
      </c>
      <c r="E65" s="23" t="s">
        <v>673</v>
      </c>
      <c r="F65" s="49" t="s">
        <v>1100</v>
      </c>
      <c r="G65" s="20" t="s">
        <v>673</v>
      </c>
      <c r="H65" s="49" t="s">
        <v>1099</v>
      </c>
      <c r="I65" s="23" t="s">
        <v>673</v>
      </c>
    </row>
    <row r="66" spans="1:9" ht="12">
      <c r="A66" s="27" t="s">
        <v>628</v>
      </c>
      <c r="B66" s="23" t="s">
        <v>1003</v>
      </c>
      <c r="C66" s="23" t="s">
        <v>1003</v>
      </c>
      <c r="D66" s="20" t="s">
        <v>673</v>
      </c>
      <c r="E66" s="23" t="s">
        <v>673</v>
      </c>
      <c r="F66" s="49" t="s">
        <v>1000</v>
      </c>
      <c r="G66" s="20" t="s">
        <v>673</v>
      </c>
      <c r="H66" s="20" t="s">
        <v>673</v>
      </c>
      <c r="I66" s="23" t="s">
        <v>673</v>
      </c>
    </row>
    <row r="67" spans="1:9" ht="12">
      <c r="A67" s="27" t="s">
        <v>629</v>
      </c>
      <c r="B67" s="23" t="s">
        <v>1003</v>
      </c>
      <c r="C67" s="23" t="s">
        <v>1003</v>
      </c>
      <c r="D67" s="20" t="s">
        <v>1059</v>
      </c>
      <c r="E67" s="23" t="s">
        <v>673</v>
      </c>
      <c r="F67" s="20" t="s">
        <v>673</v>
      </c>
      <c r="G67" s="20" t="s">
        <v>673</v>
      </c>
      <c r="H67" s="20" t="s">
        <v>673</v>
      </c>
      <c r="I67" s="23" t="s">
        <v>673</v>
      </c>
    </row>
    <row r="68" spans="1:9" ht="12">
      <c r="A68" s="27" t="s">
        <v>121</v>
      </c>
      <c r="B68" s="23" t="s">
        <v>1003</v>
      </c>
      <c r="C68" s="23" t="s">
        <v>1003</v>
      </c>
      <c r="D68" s="20" t="s">
        <v>1060</v>
      </c>
      <c r="E68" s="23" t="s">
        <v>673</v>
      </c>
      <c r="F68" s="20" t="s">
        <v>673</v>
      </c>
      <c r="G68" s="20" t="s">
        <v>673</v>
      </c>
      <c r="H68" s="20" t="s">
        <v>673</v>
      </c>
      <c r="I68" s="23" t="s">
        <v>673</v>
      </c>
    </row>
    <row r="69" spans="1:9" ht="12">
      <c r="A69" s="27" t="s">
        <v>632</v>
      </c>
      <c r="B69" s="23" t="s">
        <v>1003</v>
      </c>
      <c r="C69" s="23" t="s">
        <v>1003</v>
      </c>
      <c r="D69" s="20" t="s">
        <v>673</v>
      </c>
      <c r="E69" s="23" t="s">
        <v>673</v>
      </c>
      <c r="F69" s="20" t="s">
        <v>673</v>
      </c>
      <c r="G69" s="20" t="s">
        <v>673</v>
      </c>
      <c r="H69" s="20" t="s">
        <v>673</v>
      </c>
      <c r="I69" s="23" t="s">
        <v>673</v>
      </c>
    </row>
    <row r="70" spans="1:9" ht="12">
      <c r="A70" s="27" t="s">
        <v>50</v>
      </c>
      <c r="B70" s="23" t="s">
        <v>1003</v>
      </c>
      <c r="C70" s="23" t="s">
        <v>1003</v>
      </c>
      <c r="D70" s="20" t="s">
        <v>1061</v>
      </c>
      <c r="E70" s="23" t="s">
        <v>673</v>
      </c>
      <c r="F70" s="20" t="s">
        <v>673</v>
      </c>
      <c r="G70" s="20" t="s">
        <v>673</v>
      </c>
      <c r="H70" s="20" t="s">
        <v>673</v>
      </c>
      <c r="I70" s="23" t="s">
        <v>673</v>
      </c>
    </row>
    <row r="71" spans="1:9" ht="12">
      <c r="A71" s="27" t="s">
        <v>124</v>
      </c>
      <c r="B71" s="23" t="s">
        <v>1003</v>
      </c>
      <c r="C71" s="23" t="s">
        <v>1003</v>
      </c>
      <c r="D71" s="20" t="s">
        <v>1062</v>
      </c>
      <c r="E71" s="23" t="s">
        <v>673</v>
      </c>
      <c r="F71" s="20" t="s">
        <v>983</v>
      </c>
      <c r="G71" s="20" t="s">
        <v>673</v>
      </c>
      <c r="H71" s="20" t="s">
        <v>673</v>
      </c>
      <c r="I71" s="23" t="s">
        <v>673</v>
      </c>
    </row>
    <row r="72" spans="1:9" ht="12">
      <c r="A72" s="27" t="s">
        <v>51</v>
      </c>
      <c r="B72" s="23" t="s">
        <v>1003</v>
      </c>
      <c r="C72" s="23" t="s">
        <v>1003</v>
      </c>
      <c r="D72" s="20" t="s">
        <v>1063</v>
      </c>
      <c r="E72" s="23" t="s">
        <v>673</v>
      </c>
      <c r="F72" s="20" t="s">
        <v>673</v>
      </c>
      <c r="G72" s="20" t="s">
        <v>673</v>
      </c>
      <c r="H72" s="20" t="s">
        <v>673</v>
      </c>
      <c r="I72" s="23" t="s">
        <v>673</v>
      </c>
    </row>
    <row r="73" spans="1:9" ht="12">
      <c r="A73" s="27" t="s">
        <v>639</v>
      </c>
      <c r="B73" s="23" t="s">
        <v>1003</v>
      </c>
      <c r="C73" s="23" t="s">
        <v>1003</v>
      </c>
      <c r="D73" s="20" t="s">
        <v>673</v>
      </c>
      <c r="E73" s="23" t="s">
        <v>673</v>
      </c>
      <c r="F73" s="20" t="s">
        <v>673</v>
      </c>
      <c r="G73" s="20" t="s">
        <v>673</v>
      </c>
      <c r="H73" s="20" t="s">
        <v>673</v>
      </c>
      <c r="I73" s="23" t="s">
        <v>673</v>
      </c>
    </row>
    <row r="74" spans="1:9" ht="12">
      <c r="A74" s="27" t="s">
        <v>48</v>
      </c>
      <c r="B74" s="23" t="s">
        <v>1003</v>
      </c>
      <c r="C74" s="23" t="s">
        <v>1003</v>
      </c>
      <c r="D74" s="20" t="s">
        <v>1064</v>
      </c>
      <c r="E74" s="23" t="s">
        <v>673</v>
      </c>
      <c r="F74" s="20" t="s">
        <v>673</v>
      </c>
      <c r="G74" s="20" t="s">
        <v>673</v>
      </c>
      <c r="H74" s="20" t="s">
        <v>673</v>
      </c>
      <c r="I74" s="23" t="s">
        <v>673</v>
      </c>
    </row>
    <row r="75" spans="1:9" ht="12">
      <c r="A75" s="27" t="s">
        <v>641</v>
      </c>
      <c r="B75" s="23" t="s">
        <v>1003</v>
      </c>
      <c r="C75" s="23" t="s">
        <v>1003</v>
      </c>
      <c r="D75" s="20" t="s">
        <v>1065</v>
      </c>
      <c r="E75" s="23" t="s">
        <v>673</v>
      </c>
      <c r="F75" s="20" t="s">
        <v>673</v>
      </c>
      <c r="G75" s="20" t="s">
        <v>673</v>
      </c>
      <c r="H75" s="20" t="s">
        <v>673</v>
      </c>
      <c r="I75" s="23" t="s">
        <v>673</v>
      </c>
    </row>
    <row r="76" spans="1:9" ht="12">
      <c r="A76" s="27" t="s">
        <v>643</v>
      </c>
      <c r="B76" s="23" t="s">
        <v>1003</v>
      </c>
      <c r="C76" s="23" t="s">
        <v>1003</v>
      </c>
      <c r="D76" s="20" t="s">
        <v>960</v>
      </c>
      <c r="E76" s="23" t="s">
        <v>673</v>
      </c>
      <c r="F76" s="20" t="s">
        <v>673</v>
      </c>
      <c r="G76" s="20" t="s">
        <v>673</v>
      </c>
      <c r="H76" s="20" t="s">
        <v>673</v>
      </c>
      <c r="I76" s="23" t="s">
        <v>673</v>
      </c>
    </row>
    <row r="77" spans="1:9" ht="12">
      <c r="A77" s="27" t="s">
        <v>644</v>
      </c>
      <c r="B77" s="23" t="s">
        <v>1003</v>
      </c>
      <c r="C77" s="23" t="s">
        <v>1003</v>
      </c>
      <c r="D77" s="20" t="s">
        <v>1066</v>
      </c>
      <c r="E77" s="23" t="s">
        <v>673</v>
      </c>
      <c r="F77" s="20" t="s">
        <v>984</v>
      </c>
      <c r="G77" s="20" t="s">
        <v>673</v>
      </c>
      <c r="H77" s="20" t="s">
        <v>673</v>
      </c>
      <c r="I77" s="23" t="s">
        <v>673</v>
      </c>
    </row>
    <row r="78" spans="1:9" ht="12">
      <c r="A78" s="27" t="s">
        <v>645</v>
      </c>
      <c r="B78" s="23" t="s">
        <v>1003</v>
      </c>
      <c r="C78" s="23" t="s">
        <v>1003</v>
      </c>
      <c r="D78" s="20" t="s">
        <v>874</v>
      </c>
      <c r="E78" s="23" t="s">
        <v>673</v>
      </c>
      <c r="F78" s="20" t="s">
        <v>673</v>
      </c>
      <c r="G78" s="20" t="s">
        <v>673</v>
      </c>
      <c r="H78" s="20" t="s">
        <v>1094</v>
      </c>
      <c r="I78" s="23" t="s">
        <v>673</v>
      </c>
    </row>
    <row r="79" spans="1:9" ht="12">
      <c r="A79" s="27" t="s">
        <v>128</v>
      </c>
      <c r="B79" s="23" t="s">
        <v>1003</v>
      </c>
      <c r="C79" s="23" t="s">
        <v>1003</v>
      </c>
      <c r="D79" s="20" t="s">
        <v>1067</v>
      </c>
      <c r="E79" s="23" t="s">
        <v>673</v>
      </c>
      <c r="F79" s="20" t="s">
        <v>673</v>
      </c>
      <c r="G79" s="20" t="s">
        <v>673</v>
      </c>
      <c r="H79" s="20" t="s">
        <v>673</v>
      </c>
      <c r="I79" s="23" t="s">
        <v>673</v>
      </c>
    </row>
    <row r="80" spans="1:9" ht="12">
      <c r="A80" s="27" t="s">
        <v>648</v>
      </c>
      <c r="B80" s="23" t="s">
        <v>1003</v>
      </c>
      <c r="C80" s="23" t="s">
        <v>1003</v>
      </c>
      <c r="D80" s="20" t="s">
        <v>876</v>
      </c>
      <c r="E80" s="23" t="s">
        <v>673</v>
      </c>
      <c r="F80" s="20" t="s">
        <v>673</v>
      </c>
      <c r="G80" s="20" t="s">
        <v>673</v>
      </c>
      <c r="H80" s="20" t="s">
        <v>673</v>
      </c>
      <c r="I80" s="23" t="s">
        <v>673</v>
      </c>
    </row>
    <row r="81" spans="1:9" ht="12">
      <c r="A81" s="27" t="s">
        <v>651</v>
      </c>
      <c r="B81" s="23" t="s">
        <v>1003</v>
      </c>
      <c r="C81" s="23" t="s">
        <v>1003</v>
      </c>
      <c r="D81" s="20" t="s">
        <v>1068</v>
      </c>
      <c r="E81" s="23" t="s">
        <v>673</v>
      </c>
      <c r="F81" s="20" t="s">
        <v>673</v>
      </c>
      <c r="G81" s="20" t="s">
        <v>673</v>
      </c>
      <c r="H81" s="20" t="s">
        <v>673</v>
      </c>
      <c r="I81" s="23" t="s">
        <v>673</v>
      </c>
    </row>
    <row r="82" spans="1:9" ht="12">
      <c r="A82" s="27" t="s">
        <v>653</v>
      </c>
      <c r="B82" s="23" t="s">
        <v>1003</v>
      </c>
      <c r="C82" s="23" t="s">
        <v>1003</v>
      </c>
      <c r="D82" s="20" t="s">
        <v>877</v>
      </c>
      <c r="E82" s="23" t="s">
        <v>673</v>
      </c>
      <c r="F82" s="20" t="s">
        <v>673</v>
      </c>
      <c r="G82" s="20" t="s">
        <v>673</v>
      </c>
      <c r="H82" s="20" t="s">
        <v>673</v>
      </c>
      <c r="I82" s="23" t="s">
        <v>673</v>
      </c>
    </row>
    <row r="83" spans="1:9" s="19" customFormat="1" ht="12">
      <c r="A83" s="27" t="s">
        <v>671</v>
      </c>
      <c r="B83" s="23" t="s">
        <v>1003</v>
      </c>
      <c r="C83" s="15" t="s">
        <v>1070</v>
      </c>
      <c r="D83" s="20" t="s">
        <v>1069</v>
      </c>
      <c r="E83" s="20" t="s">
        <v>673</v>
      </c>
      <c r="F83" s="20" t="s">
        <v>673</v>
      </c>
      <c r="G83" s="20" t="s">
        <v>673</v>
      </c>
      <c r="H83" s="20" t="s">
        <v>673</v>
      </c>
      <c r="I83" s="23" t="s">
        <v>673</v>
      </c>
    </row>
    <row r="84" spans="1:9" ht="12">
      <c r="A84" s="27" t="s">
        <v>952</v>
      </c>
      <c r="B84" s="15" t="s">
        <v>673</v>
      </c>
      <c r="C84" s="15" t="s">
        <v>673</v>
      </c>
      <c r="D84" s="15" t="s">
        <v>673</v>
      </c>
      <c r="E84" s="15" t="s">
        <v>673</v>
      </c>
      <c r="F84" s="15" t="s">
        <v>673</v>
      </c>
      <c r="G84" s="15" t="s">
        <v>673</v>
      </c>
      <c r="H84" s="15" t="s">
        <v>673</v>
      </c>
      <c r="I84" s="33" t="s">
        <v>673</v>
      </c>
    </row>
    <row r="85" spans="1:9" ht="12">
      <c r="A85" s="27" t="s">
        <v>655</v>
      </c>
      <c r="B85" s="20" t="s">
        <v>673</v>
      </c>
      <c r="C85" s="20" t="s">
        <v>673</v>
      </c>
      <c r="D85" s="20" t="s">
        <v>673</v>
      </c>
      <c r="E85" s="20" t="s">
        <v>673</v>
      </c>
      <c r="F85" s="20" t="s">
        <v>673</v>
      </c>
      <c r="G85" s="20" t="s">
        <v>673</v>
      </c>
      <c r="H85" s="20" t="s">
        <v>673</v>
      </c>
      <c r="I85" s="33" t="s">
        <v>673</v>
      </c>
    </row>
    <row r="86" spans="1:9" ht="12">
      <c r="A86" s="27" t="s">
        <v>657</v>
      </c>
      <c r="B86" s="20" t="s">
        <v>673</v>
      </c>
      <c r="C86" s="20" t="s">
        <v>673</v>
      </c>
      <c r="D86" s="20" t="s">
        <v>673</v>
      </c>
      <c r="E86" s="20" t="s">
        <v>673</v>
      </c>
      <c r="F86" s="20" t="s">
        <v>673</v>
      </c>
      <c r="G86" s="20" t="s">
        <v>673</v>
      </c>
      <c r="H86" s="20" t="s">
        <v>673</v>
      </c>
      <c r="I86" s="33" t="s">
        <v>673</v>
      </c>
    </row>
    <row r="87" spans="1:9" s="18" customFormat="1" ht="12">
      <c r="A87" s="27" t="s">
        <v>659</v>
      </c>
      <c r="B87" s="20" t="s">
        <v>673</v>
      </c>
      <c r="C87" s="20" t="s">
        <v>673</v>
      </c>
      <c r="D87" s="20" t="s">
        <v>673</v>
      </c>
      <c r="E87" s="20" t="s">
        <v>673</v>
      </c>
      <c r="F87" s="20" t="s">
        <v>673</v>
      </c>
      <c r="G87" s="20" t="s">
        <v>673</v>
      </c>
      <c r="H87" s="20" t="s">
        <v>673</v>
      </c>
      <c r="I87" s="33" t="s">
        <v>673</v>
      </c>
    </row>
    <row r="88" spans="1:9" s="18" customFormat="1" ht="12">
      <c r="A88" s="27" t="s">
        <v>954</v>
      </c>
      <c r="B88" s="15" t="s">
        <v>673</v>
      </c>
      <c r="C88" s="15" t="s">
        <v>673</v>
      </c>
      <c r="D88" s="15" t="s">
        <v>673</v>
      </c>
      <c r="E88" s="15" t="s">
        <v>673</v>
      </c>
      <c r="F88" s="15" t="s">
        <v>673</v>
      </c>
      <c r="G88" s="15" t="s">
        <v>673</v>
      </c>
      <c r="H88" s="15" t="s">
        <v>673</v>
      </c>
      <c r="I88" s="33" t="s">
        <v>673</v>
      </c>
    </row>
    <row r="89" spans="1:9" s="18" customFormat="1" ht="12">
      <c r="A89" s="27" t="s">
        <v>956</v>
      </c>
      <c r="B89" s="15" t="s">
        <v>673</v>
      </c>
      <c r="C89" s="15" t="s">
        <v>673</v>
      </c>
      <c r="D89" s="15" t="s">
        <v>673</v>
      </c>
      <c r="E89" s="15" t="s">
        <v>673</v>
      </c>
      <c r="F89" s="15" t="s">
        <v>673</v>
      </c>
      <c r="G89" s="15" t="s">
        <v>673</v>
      </c>
      <c r="H89" s="15" t="s">
        <v>673</v>
      </c>
      <c r="I89" s="33" t="s">
        <v>673</v>
      </c>
    </row>
    <row r="90" spans="1:9" ht="12">
      <c r="A90" s="27" t="s">
        <v>957</v>
      </c>
      <c r="B90" s="15" t="s">
        <v>673</v>
      </c>
      <c r="C90" s="15" t="s">
        <v>673</v>
      </c>
      <c r="D90" s="15" t="s">
        <v>673</v>
      </c>
      <c r="E90" s="15" t="s">
        <v>673</v>
      </c>
      <c r="F90" s="15" t="s">
        <v>673</v>
      </c>
      <c r="G90" s="15" t="s">
        <v>673</v>
      </c>
      <c r="H90" s="15" t="s">
        <v>673</v>
      </c>
      <c r="I90" s="33" t="s">
        <v>673</v>
      </c>
    </row>
    <row r="91" spans="1:9" ht="12">
      <c r="A91" s="27" t="s">
        <v>661</v>
      </c>
      <c r="B91" s="20" t="s">
        <v>673</v>
      </c>
      <c r="C91" s="20" t="s">
        <v>673</v>
      </c>
      <c r="D91" s="20" t="s">
        <v>673</v>
      </c>
      <c r="E91" s="20" t="s">
        <v>673</v>
      </c>
      <c r="F91" s="20" t="s">
        <v>673</v>
      </c>
      <c r="G91" s="20" t="s">
        <v>673</v>
      </c>
      <c r="H91" s="20" t="s">
        <v>673</v>
      </c>
      <c r="I91" s="33" t="s">
        <v>673</v>
      </c>
    </row>
    <row r="92" spans="1:9" ht="12">
      <c r="A92" s="28" t="s">
        <v>663</v>
      </c>
      <c r="B92" s="22" t="s">
        <v>673</v>
      </c>
      <c r="C92" s="22" t="s">
        <v>673</v>
      </c>
      <c r="D92" s="22" t="s">
        <v>673</v>
      </c>
      <c r="E92" s="22" t="s">
        <v>673</v>
      </c>
      <c r="F92" s="22" t="s">
        <v>673</v>
      </c>
      <c r="G92" s="22" t="s">
        <v>673</v>
      </c>
      <c r="H92" s="22" t="s">
        <v>673</v>
      </c>
      <c r="I92" s="34" t="s">
        <v>673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19</vt:i4>
      </vt:variant>
    </vt:vector>
  </HeadingPairs>
  <TitlesOfParts>
    <vt:vector size="38" baseType="lpstr">
      <vt:lpstr>Windows10</vt:lpstr>
      <vt:lpstr>WSL2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Word!Print_Area</vt:lpstr>
      <vt:lpstr>Word表!Print_Area</vt:lpstr>
      <vt:lpstr>'WSL2'!Print_Area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2021-01-24T08:53:35Z</dcterms:modified>
</cp:coreProperties>
</file>