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fileSharing readOnlyRecommended="1"/>
  <workbookPr filterPrivacy="1" codeName="ThisWorkbook" defaultThemeVersion="124226"/>
  <xr:revisionPtr revIDLastSave="0" documentId="13_ncr:1_{2BC27783-B32E-4D5B-8BC0-9FD134F9B585}" xr6:coauthVersionLast="47" xr6:coauthVersionMax="47" xr10:uidLastSave="{00000000-0000-0000-0000-000000000000}"/>
  <bookViews>
    <workbookView xWindow="2025" yWindow="-120" windowWidth="26895" windowHeight="1644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<sst xmlns="http://schemas.openxmlformats.org/spreadsheetml/2006/main" count="9238" uniqueCount="1704">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</sst>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998</v>
      </c>
      <c r="C14" s="20" t="s">
        <v>266</v>
      </c>
      <c r="D14" s="49" t="s">
        <v>1100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998</v>
      </c>
      <c r="C15" s="20" t="s">
        <v>266</v>
      </c>
      <c r="D15" s="49" t="s">
        <v>1101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998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998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998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998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998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998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998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998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998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998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998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998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998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998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998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998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998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998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998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998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998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998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998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998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998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998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998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998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998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998</v>
      </c>
      <c r="C78" s="20" t="s">
        <v>266</v>
      </c>
      <c r="D78" s="20" t="s">
        <v>643</v>
      </c>
      <c r="E78" s="23" t="s">
        <v>955</v>
      </c>
      <c r="F78" s="20" t="s">
        <v>1102</v>
      </c>
      <c r="G78" s="20" t="s">
        <v>1103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998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998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998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998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998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1128</v>
      </c>
      <c r="C2" s="20" t="s">
        <v>1143</v>
      </c>
      <c r="D2" s="20" t="s">
        <v>1140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1129</v>
      </c>
      <c r="C3" s="15"/>
      <c r="D3" s="20" t="s">
        <v>1139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1138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1137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1130</v>
      </c>
      <c r="C6" s="15"/>
      <c r="D6" s="20" t="s">
        <v>1136</v>
      </c>
      <c r="E6" s="15"/>
      <c r="F6" s="15" t="s">
        <v>1142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1131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1132</v>
      </c>
      <c r="C9" s="15"/>
      <c r="D9" s="15" t="s">
        <v>1141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1144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1133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1134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1135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1215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1240</v>
      </c>
      <c r="E4" s="2" t="s">
        <v>1216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1247</v>
      </c>
      <c r="E5" s="2" t="s">
        <v>1231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1241</v>
      </c>
      <c r="E6" s="2" t="s">
        <v>1217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1234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1235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1242</v>
      </c>
      <c r="E9" s="2" t="s">
        <v>1218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1248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1219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1247</v>
      </c>
      <c r="E12" s="2" t="s">
        <v>1239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1220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1243</v>
      </c>
      <c r="E14" s="2" t="s">
        <v>1232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1214</v>
      </c>
      <c r="E15" s="2" t="s">
        <v>1221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1172</v>
      </c>
      <c r="E16" s="2" t="s">
        <v>1222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1223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1224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1169</v>
      </c>
      <c r="E19" s="2" t="s">
        <v>1233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1249</v>
      </c>
      <c r="E20" s="2" t="s">
        <v>1225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1226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1227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1244</v>
      </c>
      <c r="E23" s="2" t="s">
        <v>1228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1170</v>
      </c>
      <c r="E24" s="2" t="s">
        <v>1236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1237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1245</v>
      </c>
      <c r="E26" s="2" t="s">
        <v>1229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1246</v>
      </c>
      <c r="E27" s="2" t="s">
        <v>1230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1238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1250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1251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1258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1254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1253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1252</v>
      </c>
      <c r="E34" s="2" t="s">
        <v>1255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1252</v>
      </c>
      <c r="E35" s="2" t="s">
        <v>1256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1257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1468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1515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1548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1529</v>
      </c>
      <c r="E7" s="20" t="s">
        <v>266</v>
      </c>
      <c r="F7" s="20" t="s">
        <v>1508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1472</v>
      </c>
      <c r="C8" s="20" t="s">
        <v>266</v>
      </c>
      <c r="D8" s="20" t="s">
        <v>266</v>
      </c>
      <c r="E8" s="20" t="s">
        <v>1507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1460</v>
      </c>
      <c r="C9" s="20" t="s">
        <v>266</v>
      </c>
      <c r="D9" s="20" t="s">
        <v>1458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1494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1481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1511</v>
      </c>
      <c r="D14" s="20" t="s">
        <v>1489</v>
      </c>
      <c r="E14" s="20" t="s">
        <v>1475</v>
      </c>
      <c r="F14" s="20" t="s">
        <v>1546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1543</v>
      </c>
      <c r="D15" s="20" t="s">
        <v>1492</v>
      </c>
      <c r="E15" s="20" t="s">
        <v>1216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1539</v>
      </c>
      <c r="D16" s="20" t="s">
        <v>1517</v>
      </c>
      <c r="E16" s="20" t="s">
        <v>1471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1540</v>
      </c>
      <c r="D17" s="20" t="s">
        <v>1518</v>
      </c>
      <c r="E17" s="20" t="s">
        <v>1474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1499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1501</v>
      </c>
      <c r="F19" s="20" t="s">
        <v>1476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1500</v>
      </c>
      <c r="C20" s="20" t="s">
        <v>266</v>
      </c>
      <c r="D20" s="20" t="s">
        <v>266</v>
      </c>
      <c r="E20" s="20" t="s">
        <v>1473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1459</v>
      </c>
      <c r="E21" s="20" t="s">
        <v>1528</v>
      </c>
      <c r="F21" s="20" t="s">
        <v>1504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1533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1547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1497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1498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1530</v>
      </c>
      <c r="E26" s="20" t="s">
        <v>1531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1509</v>
      </c>
      <c r="E27" s="20" t="s">
        <v>1510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1529</v>
      </c>
      <c r="E28" s="20" t="s">
        <v>266</v>
      </c>
      <c r="F28" s="20" t="s">
        <v>1508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1558</v>
      </c>
      <c r="B29" s="20" t="s">
        <v>1521</v>
      </c>
      <c r="C29" s="20" t="s">
        <v>1542</v>
      </c>
      <c r="D29" s="20" t="s">
        <v>1466</v>
      </c>
      <c r="E29" s="20" t="s">
        <v>1521</v>
      </c>
      <c r="F29" s="20" t="s">
        <v>266</v>
      </c>
      <c r="G29" s="20" t="s">
        <v>266</v>
      </c>
      <c r="H29" s="20" t="s">
        <v>1521</v>
      </c>
      <c r="I29" s="16" t="s">
        <v>266</v>
      </c>
    </row>
    <row r="30" spans="1:9" ht="12">
      <c r="A30" s="37" t="s">
        <v>1557</v>
      </c>
      <c r="B30" s="20" t="s">
        <v>1506</v>
      </c>
      <c r="C30" s="20" t="s">
        <v>1505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1523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1524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1484</v>
      </c>
      <c r="C37" s="20" t="s">
        <v>266</v>
      </c>
      <c r="D37" s="20" t="s">
        <v>477</v>
      </c>
      <c r="E37" s="20" t="s">
        <v>1559</v>
      </c>
      <c r="F37" s="20" t="s">
        <v>1544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1536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1550</v>
      </c>
      <c r="B39" s="20" t="s">
        <v>266</v>
      </c>
      <c r="C39" s="20" t="s">
        <v>266</v>
      </c>
      <c r="D39" s="20" t="s">
        <v>1465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1551</v>
      </c>
      <c r="B41" s="20" t="s">
        <v>266</v>
      </c>
      <c r="C41" s="20" t="s">
        <v>266</v>
      </c>
      <c r="D41" s="20" t="s">
        <v>1487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1552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1553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1519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1464</v>
      </c>
      <c r="E45" s="20" t="s">
        <v>266</v>
      </c>
      <c r="F45" s="20" t="s">
        <v>1470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1461</v>
      </c>
      <c r="E56" s="20" t="s">
        <v>266</v>
      </c>
      <c r="F56" s="20" t="s">
        <v>1532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1483</v>
      </c>
      <c r="E57" s="20" t="s">
        <v>266</v>
      </c>
      <c r="F57" s="20" t="s">
        <v>1485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1466</v>
      </c>
      <c r="E58" s="20" t="s">
        <v>266</v>
      </c>
      <c r="F58" s="20" t="s">
        <v>1482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1477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1486</v>
      </c>
      <c r="E60" s="20" t="s">
        <v>266</v>
      </c>
      <c r="F60" s="20" t="s">
        <v>1490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1527</v>
      </c>
      <c r="E61" s="20" t="s">
        <v>266</v>
      </c>
      <c r="F61" s="20" t="s">
        <v>777</v>
      </c>
      <c r="G61" s="20" t="s">
        <v>266</v>
      </c>
      <c r="H61" s="20" t="s">
        <v>1526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1491</v>
      </c>
      <c r="E62" s="20" t="s">
        <v>266</v>
      </c>
      <c r="F62" s="20" t="s">
        <v>1493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1538</v>
      </c>
      <c r="G63" s="20" t="s">
        <v>266</v>
      </c>
      <c r="H63" s="20" t="s">
        <v>1480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1479</v>
      </c>
      <c r="E64" s="20" t="s">
        <v>266</v>
      </c>
      <c r="F64" s="20" t="s">
        <v>266</v>
      </c>
      <c r="G64" s="20" t="s">
        <v>266</v>
      </c>
      <c r="H64" s="20" t="s">
        <v>1478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1457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1541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1496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1467</v>
      </c>
      <c r="E68" s="20" t="s">
        <v>266</v>
      </c>
      <c r="F68" s="20" t="s">
        <v>1503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1549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1512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1535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1495</v>
      </c>
      <c r="E73" s="20" t="s">
        <v>266</v>
      </c>
      <c r="F73" s="20" t="s">
        <v>1488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1502</v>
      </c>
      <c r="E74" s="20" t="s">
        <v>266</v>
      </c>
      <c r="F74" s="20" t="s">
        <v>1516</v>
      </c>
      <c r="G74" s="20" t="s">
        <v>266</v>
      </c>
      <c r="H74" s="20" t="s">
        <v>1514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1469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1542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1548</v>
      </c>
      <c r="E78" s="20" t="s">
        <v>266</v>
      </c>
      <c r="F78" s="20" t="s">
        <v>1525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1505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1462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1463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1534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1554</v>
      </c>
      <c r="B92" s="20" t="s">
        <v>1537</v>
      </c>
      <c r="C92" s="20" t="s">
        <v>266</v>
      </c>
      <c r="D92" s="20" t="s">
        <v>1536</v>
      </c>
      <c r="E92" s="20" t="s">
        <v>266</v>
      </c>
      <c r="F92" s="20" t="s">
        <v>1513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1555</v>
      </c>
      <c r="B93" s="20" t="s">
        <v>1520</v>
      </c>
      <c r="C93" s="20" t="s">
        <v>266</v>
      </c>
      <c r="D93" s="20" t="s">
        <v>1519</v>
      </c>
      <c r="E93" s="20" t="s">
        <v>266</v>
      </c>
      <c r="F93" s="20" t="s">
        <v>1522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1556</v>
      </c>
      <c r="B94" s="20" t="s">
        <v>1545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1198</v>
      </c>
      <c r="H1" s="3" t="s">
        <v>1199</v>
      </c>
      <c r="I1" s="3" t="s">
        <v>1200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1156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1197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1176</v>
      </c>
      <c r="E4" s="2" t="s">
        <v>1182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1197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1157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1197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1165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1197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1197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1172</v>
      </c>
      <c r="E8" s="2" t="s">
        <v>1166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1197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1170</v>
      </c>
      <c r="E9" s="2" t="s">
        <v>1167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1197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1177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1197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1178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1197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1179</v>
      </c>
      <c r="E12" s="2" t="s">
        <v>1180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1197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1169</v>
      </c>
      <c r="E13" s="2" t="s">
        <v>1158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1197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1186</v>
      </c>
      <c r="E14" s="2" t="s">
        <v>1185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1197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1187</v>
      </c>
      <c r="C15" s="1" t="s">
        <v>1188</v>
      </c>
      <c r="D15" s="2" t="s">
        <v>318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1197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1174</v>
      </c>
      <c r="E16" s="2" t="s">
        <v>1173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1197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1171</v>
      </c>
      <c r="E17" s="2" t="s">
        <v>1159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1197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1160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1197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1194</v>
      </c>
      <c r="E19" s="2" t="s">
        <v>1201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1197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1181</v>
      </c>
      <c r="E20" s="2" t="s">
        <v>1203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1197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1202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1197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1181</v>
      </c>
      <c r="E22" s="2" t="s">
        <v>1204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1197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1161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1197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1161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1197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1184</v>
      </c>
      <c r="E25" s="2" t="s">
        <v>1183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1197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1192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1197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1163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1197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1162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1197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1190</v>
      </c>
      <c r="D29" s="2" t="s">
        <v>52</v>
      </c>
      <c r="E29" s="2" t="s">
        <v>1191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1197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1164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1197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1197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1193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1197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1197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1197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1197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1197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1197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1197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1197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1197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1197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1197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1197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1197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1197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1197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1197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1197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1197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1197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1197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1197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1197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1197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1197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1197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1197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1197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1197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1197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1197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1197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1197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1197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1197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1197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1197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1197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1197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1197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1197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1197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1197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1197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1197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1197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1197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1197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1197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1197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1197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1197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1197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1197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1197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1197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1197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1197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1197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1197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1197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1197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1197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1108</v>
      </c>
      <c r="C2" s="20" t="s">
        <v>1124</v>
      </c>
      <c r="D2" s="20" t="s">
        <v>1122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1333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1123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1125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1106</v>
      </c>
      <c r="C5" s="15" t="s">
        <v>553</v>
      </c>
      <c r="D5" s="20" t="s">
        <v>1126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1109</v>
      </c>
      <c r="C6" s="15" t="s">
        <v>266</v>
      </c>
      <c r="D6" s="20" t="s">
        <v>1127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1107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1112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1113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1114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1115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1116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1117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1118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1119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1120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1121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1105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1096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1110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1111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1104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1080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1097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1356</v>
      </c>
      <c r="C2" s="20" t="s">
        <v>266</v>
      </c>
      <c r="D2" s="20" t="s">
        <v>266</v>
      </c>
      <c r="E2" s="20" t="s">
        <v>266</v>
      </c>
      <c r="F2" s="20" t="s">
        <v>1390</v>
      </c>
      <c r="G2" s="20" t="s">
        <v>266</v>
      </c>
      <c r="H2" s="20" t="s">
        <v>266</v>
      </c>
      <c r="I2" s="16" t="s">
        <v>266</v>
      </c>
      <c r="J2" s="18" t="s">
        <v>1334</v>
      </c>
    </row>
    <row r="3" spans="1:10" s="17" customFormat="1" ht="12">
      <c r="A3" s="35" t="s">
        <v>154</v>
      </c>
      <c r="B3" s="20" t="s">
        <v>1357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1335</v>
      </c>
    </row>
    <row r="4" spans="1:10" s="17" customFormat="1" ht="12">
      <c r="A4" s="35" t="s">
        <v>156</v>
      </c>
      <c r="B4" s="20" t="s">
        <v>240</v>
      </c>
      <c r="C4" s="20" t="s">
        <v>1368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1358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1359</v>
      </c>
      <c r="C9" s="20" t="s">
        <v>266</v>
      </c>
      <c r="D9" s="20" t="s">
        <v>266</v>
      </c>
      <c r="E9" s="20" t="s">
        <v>1396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1360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1361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1336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1337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1338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1339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1340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1341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1342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1343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1344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1398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1422</v>
      </c>
      <c r="C24" s="20" t="s">
        <v>1423</v>
      </c>
      <c r="D24" s="20" t="s">
        <v>1424</v>
      </c>
      <c r="E24" s="20" t="s">
        <v>266</v>
      </c>
      <c r="F24" s="20" t="s">
        <v>1425</v>
      </c>
      <c r="G24" s="20" t="s">
        <v>1426</v>
      </c>
      <c r="H24" s="20" t="s">
        <v>1427</v>
      </c>
      <c r="I24" s="16" t="s">
        <v>266</v>
      </c>
    </row>
    <row r="25" spans="1:9" s="17" customFormat="1" ht="12">
      <c r="A25" s="35" t="s">
        <v>580</v>
      </c>
      <c r="B25" s="16" t="s">
        <v>1428</v>
      </c>
      <c r="C25" s="20" t="s">
        <v>1429</v>
      </c>
      <c r="D25" s="20" t="s">
        <v>1430</v>
      </c>
      <c r="E25" s="20" t="s">
        <v>1431</v>
      </c>
      <c r="F25" s="20" t="s">
        <v>1432</v>
      </c>
      <c r="G25" s="20" t="s">
        <v>1433</v>
      </c>
      <c r="H25" s="20" t="s">
        <v>1434</v>
      </c>
      <c r="I25" s="16" t="s">
        <v>266</v>
      </c>
    </row>
    <row r="26" spans="1:9" ht="12">
      <c r="A26" s="37" t="s">
        <v>587</v>
      </c>
      <c r="B26" s="16" t="s">
        <v>1362</v>
      </c>
      <c r="C26" s="20" t="s">
        <v>1369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1365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1366</v>
      </c>
      <c r="C28" s="20" t="s">
        <v>1370</v>
      </c>
      <c r="D28" s="20" t="s">
        <v>1376</v>
      </c>
      <c r="E28" s="20" t="s">
        <v>266</v>
      </c>
      <c r="F28" s="20" t="s">
        <v>1370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1364</v>
      </c>
      <c r="C29" s="20" t="s">
        <v>266</v>
      </c>
      <c r="D29" s="20" t="s">
        <v>1375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1435</v>
      </c>
      <c r="B31" s="16" t="s">
        <v>1436</v>
      </c>
      <c r="C31" s="20" t="s">
        <v>1437</v>
      </c>
      <c r="D31" s="20" t="s">
        <v>1438</v>
      </c>
      <c r="E31" s="20" t="s">
        <v>1439</v>
      </c>
      <c r="F31" s="20" t="s">
        <v>1440</v>
      </c>
      <c r="G31" s="20" t="s">
        <v>266</v>
      </c>
      <c r="H31" s="20" t="s">
        <v>1441</v>
      </c>
      <c r="I31" s="16" t="s">
        <v>266</v>
      </c>
    </row>
    <row r="32" spans="1:9" ht="12">
      <c r="A32" s="37" t="s">
        <v>1442</v>
      </c>
      <c r="B32" s="16" t="s">
        <v>1424</v>
      </c>
      <c r="C32" s="20" t="s">
        <v>1443</v>
      </c>
      <c r="D32" s="20" t="s">
        <v>1444</v>
      </c>
      <c r="E32" s="20" t="s">
        <v>1445</v>
      </c>
      <c r="F32" s="20" t="s">
        <v>1446</v>
      </c>
      <c r="G32" s="20" t="s">
        <v>266</v>
      </c>
      <c r="H32" s="20" t="s">
        <v>1447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1374</v>
      </c>
      <c r="E33" s="20" t="s">
        <v>1397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1384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1385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1386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1387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1388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1406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1389</v>
      </c>
      <c r="E40" s="20" t="s">
        <v>1407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1377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1363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1399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1345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1391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1346</v>
      </c>
      <c r="E54" s="20" t="s">
        <v>1400</v>
      </c>
      <c r="F54" s="20" t="s">
        <v>1392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1378</v>
      </c>
      <c r="E55" s="20" t="s">
        <v>266</v>
      </c>
      <c r="F55" s="20" t="s">
        <v>266</v>
      </c>
      <c r="G55" s="20" t="s">
        <v>266</v>
      </c>
      <c r="H55" s="20" t="s">
        <v>1408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1379</v>
      </c>
      <c r="E57" s="20" t="s">
        <v>266</v>
      </c>
      <c r="F57" s="20" t="s">
        <v>1449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1409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1380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1381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1382</v>
      </c>
      <c r="E61" s="20" t="s">
        <v>266</v>
      </c>
      <c r="F61" s="20" t="s">
        <v>1376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1347</v>
      </c>
      <c r="E62" s="20" t="s">
        <v>1401</v>
      </c>
      <c r="F62" s="20" t="s">
        <v>266</v>
      </c>
      <c r="G62" s="20" t="s">
        <v>266</v>
      </c>
      <c r="H62" s="20" t="s">
        <v>1410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1348</v>
      </c>
      <c r="E63" s="20" t="s">
        <v>1402</v>
      </c>
      <c r="F63" s="20" t="s">
        <v>1393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1403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1404</v>
      </c>
      <c r="F66" s="20" t="s">
        <v>1394</v>
      </c>
      <c r="G66" s="20" t="s">
        <v>266</v>
      </c>
      <c r="H66" s="20" t="s">
        <v>1411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1349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1405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1395</v>
      </c>
      <c r="G69" s="20" t="s">
        <v>266</v>
      </c>
      <c r="H69" s="20" t="s">
        <v>1412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1413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1383</v>
      </c>
      <c r="E71" s="20" t="s">
        <v>266</v>
      </c>
      <c r="F71" s="20" t="s">
        <v>1375</v>
      </c>
      <c r="G71" s="20" t="s">
        <v>266</v>
      </c>
      <c r="H71" s="20" t="s">
        <v>1414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1450</v>
      </c>
      <c r="E73" s="20" t="s">
        <v>266</v>
      </c>
      <c r="F73" s="20" t="s">
        <v>266</v>
      </c>
      <c r="G73" s="20" t="s">
        <v>266</v>
      </c>
      <c r="H73" s="20" t="s">
        <v>1415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1416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1367</v>
      </c>
      <c r="C77" s="20" t="s">
        <v>1371</v>
      </c>
      <c r="D77" s="20" t="s">
        <v>1377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1350</v>
      </c>
      <c r="C79" s="20" t="s">
        <v>1350</v>
      </c>
      <c r="D79" s="20" t="s">
        <v>1350</v>
      </c>
      <c r="E79" s="20" t="s">
        <v>1350</v>
      </c>
      <c r="F79" s="20" t="s">
        <v>1350</v>
      </c>
      <c r="G79" s="20" t="s">
        <v>1350</v>
      </c>
      <c r="H79" s="20" t="s">
        <v>1350</v>
      </c>
      <c r="I79" s="16" t="s">
        <v>266</v>
      </c>
    </row>
    <row r="80" spans="1:9" ht="12">
      <c r="A80" s="37" t="s">
        <v>952</v>
      </c>
      <c r="B80" s="20" t="s">
        <v>1353</v>
      </c>
      <c r="C80" s="20" t="s">
        <v>1353</v>
      </c>
      <c r="D80" s="20" t="s">
        <v>1353</v>
      </c>
      <c r="E80" s="20" t="s">
        <v>1353</v>
      </c>
      <c r="F80" s="20" t="s">
        <v>1353</v>
      </c>
      <c r="G80" s="20" t="s">
        <v>1353</v>
      </c>
      <c r="H80" s="20" t="s">
        <v>1353</v>
      </c>
      <c r="I80" s="16" t="s">
        <v>266</v>
      </c>
    </row>
    <row r="81" spans="1:9" ht="12">
      <c r="A81" s="37" t="s">
        <v>1421</v>
      </c>
      <c r="B81" s="20" t="s">
        <v>1351</v>
      </c>
      <c r="C81" s="20" t="s">
        <v>1351</v>
      </c>
      <c r="D81" s="20" t="s">
        <v>1351</v>
      </c>
      <c r="E81" s="20" t="s">
        <v>266</v>
      </c>
      <c r="F81" s="20" t="s">
        <v>1351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1372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1373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1418</v>
      </c>
      <c r="B87" s="20" t="s">
        <v>1354</v>
      </c>
      <c r="C87" s="20" t="s">
        <v>1354</v>
      </c>
      <c r="D87" s="20" t="s">
        <v>1354</v>
      </c>
      <c r="E87" s="20" t="s">
        <v>1354</v>
      </c>
      <c r="F87" s="20" t="s">
        <v>1354</v>
      </c>
      <c r="G87" s="20" t="s">
        <v>1354</v>
      </c>
      <c r="H87" s="20" t="s">
        <v>1354</v>
      </c>
      <c r="I87" s="16" t="s">
        <v>266</v>
      </c>
    </row>
    <row r="88" spans="1:9" ht="12">
      <c r="A88" s="37" t="s">
        <v>1419</v>
      </c>
      <c r="B88" s="20" t="s">
        <v>1355</v>
      </c>
      <c r="C88" s="20" t="s">
        <v>1355</v>
      </c>
      <c r="D88" s="20" t="s">
        <v>1355</v>
      </c>
      <c r="E88" s="20" t="s">
        <v>1355</v>
      </c>
      <c r="F88" s="20" t="s">
        <v>1355</v>
      </c>
      <c r="G88" s="20" t="s">
        <v>1355</v>
      </c>
      <c r="H88" s="20" t="s">
        <v>1355</v>
      </c>
      <c r="I88" s="16" t="s">
        <v>266</v>
      </c>
    </row>
    <row r="89" spans="1:9" ht="12">
      <c r="A89" s="37" t="s">
        <v>1417</v>
      </c>
      <c r="B89" s="20" t="s">
        <v>1351</v>
      </c>
      <c r="C89" s="20" t="s">
        <v>1351</v>
      </c>
      <c r="D89" s="20" t="s">
        <v>1351</v>
      </c>
      <c r="E89" s="20" t="s">
        <v>1351</v>
      </c>
      <c r="F89" s="20" t="s">
        <v>1351</v>
      </c>
      <c r="G89" s="20" t="s">
        <v>1351</v>
      </c>
      <c r="H89" s="20" t="s">
        <v>1351</v>
      </c>
      <c r="I89" s="16" t="s">
        <v>266</v>
      </c>
    </row>
    <row r="90" spans="1:9" ht="12">
      <c r="A90" s="37" t="s">
        <v>1448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1420</v>
      </c>
      <c r="B91" s="20" t="s">
        <v>1352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1259</v>
      </c>
      <c r="E3" s="2" t="s">
        <v>1260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1560</v>
      </c>
    </row>
    <row r="4" spans="1:8" ht="11.25" customHeight="1">
      <c r="B4" s="1" t="s">
        <v>1</v>
      </c>
      <c r="D4" s="2" t="s">
        <v>1259</v>
      </c>
      <c r="E4" s="2" t="s">
        <v>1064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1323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1577</v>
      </c>
      <c r="B6" s="54" t="s">
        <v>1578</v>
      </c>
      <c r="C6" s="54" t="s">
        <v>2</v>
      </c>
      <c r="D6" s="53" t="s">
        <v>1576</v>
      </c>
      <c r="E6" s="53" t="s">
        <v>1579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1262</v>
      </c>
      <c r="E7" s="60" t="s">
        <v>1324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1279</v>
      </c>
      <c r="E8" s="60" t="s">
        <v>1329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1280</v>
      </c>
      <c r="E9" s="60" t="s">
        <v>1330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1325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1328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1566</v>
      </c>
      <c r="E12" s="60" t="s">
        <v>1562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1567</v>
      </c>
      <c r="E13" s="60" t="s">
        <v>1326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1567</v>
      </c>
      <c r="E14" s="60" t="s">
        <v>1327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1569</v>
      </c>
      <c r="E15" s="2" t="s">
        <v>1570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1205</v>
      </c>
      <c r="E16" s="11" t="s">
        <v>1568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1194</v>
      </c>
      <c r="E17" s="60" t="s">
        <v>1331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1281</v>
      </c>
      <c r="E18" s="60" t="s">
        <v>1332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1314</v>
      </c>
      <c r="E19" s="60" t="s">
        <v>1321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1314</v>
      </c>
      <c r="E20" s="60" t="s">
        <v>1318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1314</v>
      </c>
      <c r="E21" s="60" t="s">
        <v>1313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1270</v>
      </c>
      <c r="E22" s="60" t="s">
        <v>1322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1315</v>
      </c>
      <c r="E23" s="11" t="s">
        <v>1316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1315</v>
      </c>
      <c r="E24" s="60" t="s">
        <v>1317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1561</v>
      </c>
      <c r="E25" s="60" t="s">
        <v>1261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1565</v>
      </c>
      <c r="E26" s="60" t="s">
        <v>1563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1571</v>
      </c>
      <c r="E27" s="2" t="s">
        <v>1572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1574</v>
      </c>
      <c r="H4" s="59" t="s">
        <v>1575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1589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1573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1277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1278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574</v>
      </c>
      <c r="C24" s="66" t="s">
        <v>670</v>
      </c>
      <c r="D24" s="20" t="s">
        <v>670</v>
      </c>
      <c r="E24" s="20" t="s">
        <v>1451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574</v>
      </c>
      <c r="C25" s="66" t="s">
        <v>670</v>
      </c>
      <c r="D25" s="20" t="s">
        <v>670</v>
      </c>
      <c r="E25" s="20" t="s">
        <v>1452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574</v>
      </c>
      <c r="C26" s="66" t="s">
        <v>670</v>
      </c>
      <c r="D26" s="20" t="s">
        <v>670</v>
      </c>
      <c r="E26" s="20" t="s">
        <v>1453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574</v>
      </c>
      <c r="C27" s="66" t="s">
        <v>670</v>
      </c>
      <c r="D27" s="20" t="s">
        <v>670</v>
      </c>
      <c r="E27" s="20" t="s">
        <v>1454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574</v>
      </c>
      <c r="C28" s="66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574</v>
      </c>
      <c r="C29" s="66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563</v>
      </c>
      <c r="C30" s="66" t="s">
        <v>266</v>
      </c>
      <c r="D30" s="20" t="s">
        <v>1455</v>
      </c>
      <c r="E30" s="64" t="s">
        <v>665</v>
      </c>
      <c r="F30" s="20" t="s">
        <v>1456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1628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1629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1274</v>
      </c>
      <c r="E44" s="20" t="s">
        <v>670</v>
      </c>
      <c r="F44" s="59" t="s">
        <v>1306</v>
      </c>
      <c r="G44" s="20" t="s">
        <v>670</v>
      </c>
      <c r="H44" s="59" t="s">
        <v>1308</v>
      </c>
      <c r="I44" s="64" t="s">
        <v>266</v>
      </c>
    </row>
    <row r="45" spans="1:9" ht="12">
      <c r="A45" s="37" t="s">
        <v>1273</v>
      </c>
      <c r="B45" s="64" t="s">
        <v>563</v>
      </c>
      <c r="C45" s="64" t="s">
        <v>563</v>
      </c>
      <c r="D45" s="59" t="s">
        <v>1275</v>
      </c>
      <c r="E45" s="20" t="s">
        <v>670</v>
      </c>
      <c r="F45" s="59" t="s">
        <v>1307</v>
      </c>
      <c r="G45" s="20" t="s">
        <v>670</v>
      </c>
      <c r="H45" s="59" t="s">
        <v>1309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1641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1564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1643</v>
      </c>
      <c r="G60" s="20" t="s">
        <v>670</v>
      </c>
      <c r="H60" s="59" t="s">
        <v>1640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1311</v>
      </c>
      <c r="E62" s="20" t="s">
        <v>670</v>
      </c>
      <c r="F62" s="59" t="s">
        <v>1312</v>
      </c>
      <c r="G62" s="59" t="s">
        <v>1647</v>
      </c>
      <c r="H62" s="59" t="s">
        <v>1454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1452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1319</v>
      </c>
      <c r="E65" s="20" t="s">
        <v>670</v>
      </c>
      <c r="F65" s="20" t="s">
        <v>670</v>
      </c>
      <c r="G65" s="20" t="s">
        <v>670</v>
      </c>
      <c r="H65" s="59" t="s">
        <v>1451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1453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1271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1276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1644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1645</v>
      </c>
      <c r="F76" s="20" t="s">
        <v>670</v>
      </c>
      <c r="G76" s="59" t="s">
        <v>1646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1272</v>
      </c>
      <c r="F77" s="20" t="s">
        <v>670</v>
      </c>
      <c r="G77" s="59" t="s">
        <v>1269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998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1589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1622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1622</v>
      </c>
      <c r="D13" s="46" t="s">
        <v>1622</v>
      </c>
      <c r="E13" s="20" t="s">
        <v>670</v>
      </c>
      <c r="F13" s="46" t="s">
        <v>1622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998</v>
      </c>
      <c r="C14" s="64" t="s">
        <v>998</v>
      </c>
      <c r="D14" s="20" t="s">
        <v>670</v>
      </c>
      <c r="E14" s="20" t="s">
        <v>670</v>
      </c>
      <c r="F14" s="63" t="s">
        <v>1613</v>
      </c>
      <c r="G14" s="20" t="s">
        <v>670</v>
      </c>
      <c r="H14" s="63" t="s">
        <v>1591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998</v>
      </c>
      <c r="C15" s="64" t="s">
        <v>998</v>
      </c>
      <c r="D15" s="20" t="s">
        <v>670</v>
      </c>
      <c r="E15" s="20" t="s">
        <v>670</v>
      </c>
      <c r="F15" s="63" t="s">
        <v>1614</v>
      </c>
      <c r="G15" s="20" t="s">
        <v>670</v>
      </c>
      <c r="H15" s="63" t="s">
        <v>1592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998</v>
      </c>
      <c r="C16" s="64" t="s">
        <v>998</v>
      </c>
      <c r="D16" s="20" t="s">
        <v>670</v>
      </c>
      <c r="E16" s="20" t="s">
        <v>670</v>
      </c>
      <c r="F16" s="63" t="s">
        <v>1615</v>
      </c>
      <c r="G16" s="20" t="s">
        <v>670</v>
      </c>
      <c r="H16" s="63" t="s">
        <v>1593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998</v>
      </c>
      <c r="C17" s="64" t="s">
        <v>998</v>
      </c>
      <c r="D17" s="20" t="s">
        <v>670</v>
      </c>
      <c r="E17" s="20" t="s">
        <v>670</v>
      </c>
      <c r="F17" s="63" t="s">
        <v>1616</v>
      </c>
      <c r="G17" s="20" t="s">
        <v>670</v>
      </c>
      <c r="H17" s="63" t="s">
        <v>1594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998</v>
      </c>
      <c r="C18" s="64" t="s">
        <v>998</v>
      </c>
      <c r="D18" s="20" t="s">
        <v>670</v>
      </c>
      <c r="E18" s="20" t="s">
        <v>670</v>
      </c>
      <c r="F18" s="63" t="s">
        <v>1617</v>
      </c>
      <c r="G18" s="20" t="s">
        <v>670</v>
      </c>
      <c r="H18" s="63" t="s">
        <v>1595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998</v>
      </c>
      <c r="C19" s="64" t="s">
        <v>998</v>
      </c>
      <c r="D19" s="20" t="s">
        <v>670</v>
      </c>
      <c r="E19" s="20" t="s">
        <v>670</v>
      </c>
      <c r="F19" s="63" t="s">
        <v>1618</v>
      </c>
      <c r="G19" s="20" t="s">
        <v>670</v>
      </c>
      <c r="H19" s="63" t="s">
        <v>1596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998</v>
      </c>
      <c r="C20" s="64" t="s">
        <v>998</v>
      </c>
      <c r="D20" s="20" t="s">
        <v>670</v>
      </c>
      <c r="E20" s="20" t="s">
        <v>670</v>
      </c>
      <c r="F20" s="63" t="s">
        <v>1619</v>
      </c>
      <c r="G20" s="20" t="s">
        <v>670</v>
      </c>
      <c r="H20" s="63" t="s">
        <v>1597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998</v>
      </c>
      <c r="C21" s="64" t="s">
        <v>998</v>
      </c>
      <c r="D21" s="20" t="s">
        <v>670</v>
      </c>
      <c r="E21" s="20" t="s">
        <v>670</v>
      </c>
      <c r="F21" s="63" t="s">
        <v>1620</v>
      </c>
      <c r="G21" s="20" t="s">
        <v>670</v>
      </c>
      <c r="H21" s="63" t="s">
        <v>1598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998</v>
      </c>
      <c r="C22" s="64" t="s">
        <v>998</v>
      </c>
      <c r="D22" s="20" t="s">
        <v>670</v>
      </c>
      <c r="E22" s="20" t="s">
        <v>670</v>
      </c>
      <c r="F22" s="63" t="s">
        <v>1621</v>
      </c>
      <c r="G22" s="20" t="s">
        <v>670</v>
      </c>
      <c r="H22" s="20" t="s">
        <v>1625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998</v>
      </c>
      <c r="C23" s="64" t="s">
        <v>998</v>
      </c>
      <c r="D23" s="63" t="s">
        <v>670</v>
      </c>
      <c r="E23" s="20" t="s">
        <v>670</v>
      </c>
      <c r="F23" s="20" t="s">
        <v>670</v>
      </c>
      <c r="G23" s="63" t="s">
        <v>1606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6" t="s">
        <v>574</v>
      </c>
      <c r="C24" s="66" t="s">
        <v>1065</v>
      </c>
      <c r="D24" s="42" t="s">
        <v>670</v>
      </c>
      <c r="E24" s="63" t="s">
        <v>1631</v>
      </c>
      <c r="F24" s="63" t="s">
        <v>1609</v>
      </c>
      <c r="G24" s="63" t="s">
        <v>1583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6" t="s">
        <v>574</v>
      </c>
      <c r="C25" s="66" t="s">
        <v>1065</v>
      </c>
      <c r="D25" s="20" t="s">
        <v>670</v>
      </c>
      <c r="E25" s="63" t="s">
        <v>1632</v>
      </c>
      <c r="F25" s="63" t="s">
        <v>1610</v>
      </c>
      <c r="G25" s="63" t="s">
        <v>1584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6" t="s">
        <v>574</v>
      </c>
      <c r="C26" s="66" t="s">
        <v>1065</v>
      </c>
      <c r="D26" s="63" t="s">
        <v>1603</v>
      </c>
      <c r="E26" s="63" t="s">
        <v>1633</v>
      </c>
      <c r="F26" s="20" t="s">
        <v>670</v>
      </c>
      <c r="G26" s="63" t="s">
        <v>1586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6" t="s">
        <v>574</v>
      </c>
      <c r="C27" s="66" t="s">
        <v>1065</v>
      </c>
      <c r="D27" s="63" t="s">
        <v>1602</v>
      </c>
      <c r="E27" s="63" t="s">
        <v>1634</v>
      </c>
      <c r="F27" s="20" t="s">
        <v>670</v>
      </c>
      <c r="G27" s="63" t="s">
        <v>1585</v>
      </c>
      <c r="H27" s="63" t="s">
        <v>1635</v>
      </c>
      <c r="I27" s="23" t="s">
        <v>670</v>
      </c>
      <c r="J27" s="23" t="s">
        <v>670</v>
      </c>
    </row>
    <row r="28" spans="1:10" ht="12">
      <c r="A28" s="27" t="s">
        <v>599</v>
      </c>
      <c r="B28" s="66" t="s">
        <v>574</v>
      </c>
      <c r="C28" s="66" t="s">
        <v>1065</v>
      </c>
      <c r="D28" s="20" t="s">
        <v>670</v>
      </c>
      <c r="E28" s="20" t="s">
        <v>670</v>
      </c>
      <c r="F28" s="20" t="s">
        <v>1626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6" t="s">
        <v>574</v>
      </c>
      <c r="C29" s="66" t="s">
        <v>1065</v>
      </c>
      <c r="D29" s="20" t="s">
        <v>670</v>
      </c>
      <c r="E29" s="20" t="s">
        <v>670</v>
      </c>
      <c r="F29" s="63" t="s">
        <v>1627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66" t="s">
        <v>670</v>
      </c>
      <c r="C30" s="66" t="s">
        <v>670</v>
      </c>
      <c r="D30" s="63" t="s">
        <v>1638</v>
      </c>
      <c r="E30" s="64" t="s">
        <v>665</v>
      </c>
      <c r="F30" s="63" t="s">
        <v>1637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998</v>
      </c>
      <c r="C36" s="64" t="s">
        <v>998</v>
      </c>
      <c r="D36" s="20" t="s">
        <v>670</v>
      </c>
      <c r="E36" s="20" t="s">
        <v>670</v>
      </c>
      <c r="F36" s="20" t="s">
        <v>670</v>
      </c>
      <c r="G36" s="63" t="s">
        <v>1608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998</v>
      </c>
      <c r="C37" s="64" t="s">
        <v>998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998</v>
      </c>
      <c r="C38" s="64" t="s">
        <v>998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998</v>
      </c>
      <c r="C39" s="64" t="s">
        <v>998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1650</v>
      </c>
    </row>
    <row r="40" spans="1:10" ht="12">
      <c r="A40" s="27" t="s">
        <v>924</v>
      </c>
      <c r="B40" s="64" t="s">
        <v>998</v>
      </c>
      <c r="C40" s="64" t="s">
        <v>998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998</v>
      </c>
      <c r="C41" s="64" t="s">
        <v>998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998</v>
      </c>
      <c r="C42" s="64" t="s">
        <v>998</v>
      </c>
      <c r="D42" s="20" t="s">
        <v>670</v>
      </c>
      <c r="E42" s="20" t="s">
        <v>670</v>
      </c>
      <c r="F42" s="20" t="s">
        <v>670</v>
      </c>
      <c r="G42" s="63" t="s">
        <v>1607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998</v>
      </c>
      <c r="C43" s="64" t="s">
        <v>998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998</v>
      </c>
      <c r="C44" s="64" t="s">
        <v>998</v>
      </c>
      <c r="D44" s="63" t="s">
        <v>1600</v>
      </c>
      <c r="E44" s="20" t="s">
        <v>670</v>
      </c>
      <c r="F44" s="63" t="s">
        <v>1602</v>
      </c>
      <c r="G44" s="20" t="s">
        <v>670</v>
      </c>
      <c r="H44" s="63" t="s">
        <v>1604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998</v>
      </c>
      <c r="C45" s="64" t="s">
        <v>998</v>
      </c>
      <c r="D45" s="63" t="s">
        <v>1601</v>
      </c>
      <c r="E45" s="20" t="s">
        <v>670</v>
      </c>
      <c r="F45" s="63" t="s">
        <v>1603</v>
      </c>
      <c r="G45" s="20" t="s">
        <v>670</v>
      </c>
      <c r="H45" s="63" t="s">
        <v>1605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998</v>
      </c>
      <c r="C46" s="64" t="s">
        <v>998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998</v>
      </c>
      <c r="C47" s="64" t="s">
        <v>998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998</v>
      </c>
      <c r="C55" s="64" t="s">
        <v>998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998</v>
      </c>
      <c r="C56" s="64" t="s">
        <v>998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998</v>
      </c>
      <c r="C57" s="64" t="s">
        <v>998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998</v>
      </c>
      <c r="C58" s="64" t="s">
        <v>998</v>
      </c>
      <c r="D58" s="63" t="s">
        <v>1310</v>
      </c>
      <c r="E58" s="20" t="s">
        <v>670</v>
      </c>
      <c r="F58" s="63" t="s">
        <v>1599</v>
      </c>
      <c r="G58" s="63" t="s">
        <v>1648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998</v>
      </c>
      <c r="C59" s="64" t="s">
        <v>998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998</v>
      </c>
      <c r="C60" s="64" t="s">
        <v>998</v>
      </c>
      <c r="D60" s="20" t="s">
        <v>670</v>
      </c>
      <c r="E60" s="20" t="s">
        <v>670</v>
      </c>
      <c r="F60" s="63" t="s">
        <v>1049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998</v>
      </c>
      <c r="C61" s="64" t="s">
        <v>998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998</v>
      </c>
      <c r="C62" s="64" t="s">
        <v>998</v>
      </c>
      <c r="D62" s="63" t="s">
        <v>1311</v>
      </c>
      <c r="E62" s="20" t="s">
        <v>670</v>
      </c>
      <c r="F62" s="63" t="s">
        <v>1630</v>
      </c>
      <c r="G62" s="63" t="s">
        <v>1587</v>
      </c>
      <c r="H62" s="63" t="s">
        <v>1634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998</v>
      </c>
      <c r="C63" s="64" t="s">
        <v>998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998</v>
      </c>
      <c r="C64" s="64" t="s">
        <v>998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1632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998</v>
      </c>
      <c r="C65" s="64" t="s">
        <v>998</v>
      </c>
      <c r="D65" s="20" t="s">
        <v>1319</v>
      </c>
      <c r="E65" s="20" t="s">
        <v>670</v>
      </c>
      <c r="F65" s="20" t="s">
        <v>670</v>
      </c>
      <c r="G65" s="20" t="s">
        <v>670</v>
      </c>
      <c r="H65" s="63" t="s">
        <v>1631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998</v>
      </c>
      <c r="C66" s="64" t="s">
        <v>998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1633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998</v>
      </c>
      <c r="C67" s="64" t="s">
        <v>998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998</v>
      </c>
      <c r="C68" s="64" t="s">
        <v>998</v>
      </c>
      <c r="D68" s="20" t="s">
        <v>670</v>
      </c>
      <c r="E68" s="20" t="s">
        <v>670</v>
      </c>
      <c r="F68" s="20" t="s">
        <v>1623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998</v>
      </c>
      <c r="C69" s="64" t="s">
        <v>998</v>
      </c>
      <c r="D69" s="20" t="s">
        <v>670</v>
      </c>
      <c r="E69" s="20" t="s">
        <v>670</v>
      </c>
      <c r="F69" s="20" t="s">
        <v>670</v>
      </c>
      <c r="G69" s="20" t="s">
        <v>1639</v>
      </c>
      <c r="H69" s="20" t="s">
        <v>1642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998</v>
      </c>
      <c r="C70" s="64" t="s">
        <v>998</v>
      </c>
      <c r="D70" s="20" t="s">
        <v>670</v>
      </c>
      <c r="E70" s="20" t="s">
        <v>670</v>
      </c>
      <c r="F70" s="63" t="s">
        <v>1590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998</v>
      </c>
      <c r="C71" s="64" t="s">
        <v>998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998</v>
      </c>
      <c r="C72" s="64" t="s">
        <v>998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998</v>
      </c>
      <c r="C73" s="64" t="s">
        <v>998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998</v>
      </c>
      <c r="C74" s="64" t="s">
        <v>998</v>
      </c>
      <c r="D74" s="20" t="s">
        <v>670</v>
      </c>
      <c r="E74" s="20" t="s">
        <v>670</v>
      </c>
      <c r="F74" s="20" t="s">
        <v>1624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998</v>
      </c>
      <c r="C75" s="64" t="s">
        <v>998</v>
      </c>
      <c r="D75" s="20" t="s">
        <v>1320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998</v>
      </c>
      <c r="C76" s="64" t="s">
        <v>998</v>
      </c>
      <c r="D76" s="20" t="s">
        <v>670</v>
      </c>
      <c r="E76" s="63" t="s">
        <v>871</v>
      </c>
      <c r="F76" s="63" t="s">
        <v>871</v>
      </c>
      <c r="G76" s="63" t="s">
        <v>1588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998</v>
      </c>
      <c r="C77" s="64" t="s">
        <v>998</v>
      </c>
      <c r="D77" s="20" t="s">
        <v>670</v>
      </c>
      <c r="E77" s="20" t="s">
        <v>670</v>
      </c>
      <c r="F77" s="20" t="s">
        <v>670</v>
      </c>
      <c r="G77" s="63" t="s">
        <v>1589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998</v>
      </c>
      <c r="C78" s="64" t="s">
        <v>998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998</v>
      </c>
      <c r="C79" s="64" t="s">
        <v>998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998</v>
      </c>
      <c r="C80" s="64" t="s">
        <v>998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998</v>
      </c>
      <c r="C81" s="20" t="s">
        <v>670</v>
      </c>
      <c r="D81" s="20" t="s">
        <v>670</v>
      </c>
      <c r="E81" s="20" t="s">
        <v>670</v>
      </c>
      <c r="F81" s="63" t="s">
        <v>1612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1649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dimension ref="A1:J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1680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1681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1682</v>
      </c>
      <c r="C4" s="20" t="s">
        <v>1676</v>
      </c>
      <c r="D4" s="20" t="s">
        <v>670</v>
      </c>
      <c r="E4" s="20" t="s">
        <v>670</v>
      </c>
      <c r="F4" s="20" t="s">
        <v>1676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1683</v>
      </c>
      <c r="C5" s="20" t="s">
        <v>1676</v>
      </c>
      <c r="D5" s="20" t="s">
        <v>670</v>
      </c>
      <c r="E5" s="20" t="s">
        <v>1685</v>
      </c>
      <c r="F5" s="20" t="s">
        <v>1676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1676</v>
      </c>
      <c r="C6" s="20" t="s">
        <v>1676</v>
      </c>
      <c r="D6" s="20" t="s">
        <v>670</v>
      </c>
      <c r="E6" s="20" t="s">
        <v>670</v>
      </c>
      <c r="F6" s="20" t="s">
        <v>1676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1676</v>
      </c>
      <c r="C7" s="20" t="s">
        <v>1676</v>
      </c>
      <c r="D7" s="20" t="s">
        <v>1676</v>
      </c>
      <c r="E7" s="20" t="s">
        <v>670</v>
      </c>
      <c r="F7" s="20" t="s">
        <v>1676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1676</v>
      </c>
      <c r="C8" s="20" t="s">
        <v>1676</v>
      </c>
      <c r="D8" s="20" t="s">
        <v>1676</v>
      </c>
      <c r="E8" s="20" t="s">
        <v>670</v>
      </c>
      <c r="F8" s="20" t="s">
        <v>1676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1676</v>
      </c>
      <c r="C9" s="20" t="s">
        <v>1676</v>
      </c>
      <c r="D9" s="20" t="s">
        <v>1676</v>
      </c>
      <c r="E9" s="20" t="s">
        <v>670</v>
      </c>
      <c r="F9" s="20" t="s">
        <v>1676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1676</v>
      </c>
      <c r="C10" s="20" t="s">
        <v>1676</v>
      </c>
      <c r="D10" s="20" t="s">
        <v>1676</v>
      </c>
      <c r="E10" s="20" t="s">
        <v>670</v>
      </c>
      <c r="F10" s="20" t="s">
        <v>1676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1676</v>
      </c>
      <c r="C11" s="20" t="s">
        <v>1676</v>
      </c>
      <c r="D11" s="20" t="s">
        <v>1676</v>
      </c>
      <c r="E11" s="20" t="s">
        <v>670</v>
      </c>
      <c r="F11" s="20" t="s">
        <v>1676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1676</v>
      </c>
      <c r="C12" s="20" t="s">
        <v>670</v>
      </c>
      <c r="D12" s="20" t="s">
        <v>1676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1676</v>
      </c>
      <c r="C13" s="20" t="s">
        <v>670</v>
      </c>
      <c r="D13" s="20" t="s">
        <v>1676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1676</v>
      </c>
      <c r="C24" s="66" t="s">
        <v>1676</v>
      </c>
      <c r="D24" s="20" t="s">
        <v>1698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1676</v>
      </c>
      <c r="C25" s="66" t="s">
        <v>1676</v>
      </c>
      <c r="D25" s="20" t="s">
        <v>1697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1676</v>
      </c>
      <c r="C26" s="66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1676</v>
      </c>
      <c r="C27" s="66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1676</v>
      </c>
      <c r="C28" s="66" t="s">
        <v>1676</v>
      </c>
      <c r="D28" s="20" t="s">
        <v>1695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1676</v>
      </c>
      <c r="C29" s="66" t="s">
        <v>1676</v>
      </c>
      <c r="D29" s="20" t="s">
        <v>1696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670</v>
      </c>
      <c r="C30" s="66" t="s">
        <v>1693</v>
      </c>
      <c r="D30" s="20" t="s">
        <v>1694</v>
      </c>
      <c r="E30" s="64" t="s">
        <v>665</v>
      </c>
      <c r="F30" s="67" t="s">
        <v>1676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1676</v>
      </c>
      <c r="C31" s="20" t="s">
        <v>1691</v>
      </c>
      <c r="D31" s="20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1699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1628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1629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63" t="s">
        <v>1600</v>
      </c>
      <c r="E44" s="20" t="s">
        <v>670</v>
      </c>
      <c r="F44" s="63" t="s">
        <v>1602</v>
      </c>
      <c r="G44" s="20" t="s">
        <v>670</v>
      </c>
      <c r="H44" s="63" t="s">
        <v>1604</v>
      </c>
      <c r="I44" s="64" t="s">
        <v>266</v>
      </c>
    </row>
    <row r="45" spans="1:9" ht="12">
      <c r="A45" s="37" t="s">
        <v>1273</v>
      </c>
      <c r="B45" s="64" t="s">
        <v>563</v>
      </c>
      <c r="C45" s="64" t="s">
        <v>563</v>
      </c>
      <c r="D45" s="63" t="s">
        <v>1601</v>
      </c>
      <c r="E45" s="20" t="s">
        <v>670</v>
      </c>
      <c r="F45" s="63" t="s">
        <v>1603</v>
      </c>
      <c r="G45" s="20" t="s">
        <v>670</v>
      </c>
      <c r="H45" s="63" t="s">
        <v>1605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1692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1684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864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1678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1679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1676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1688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1677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1689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1690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1686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1687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1691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998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1651</v>
      </c>
      <c r="B91" s="20" t="s">
        <v>1676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1652</v>
      </c>
      <c r="B92" s="20" t="s">
        <v>1676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1653</v>
      </c>
      <c r="B93" s="20" t="s">
        <v>1676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1654</v>
      </c>
      <c r="B94" s="20" t="s">
        <v>1676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1655</v>
      </c>
      <c r="B95" s="20" t="s">
        <v>1676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1656</v>
      </c>
      <c r="B96" s="20" t="s">
        <v>1676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1657</v>
      </c>
      <c r="B97" s="20" t="s">
        <v>1676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1658</v>
      </c>
      <c r="B98" s="20" t="s">
        <v>1676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1659</v>
      </c>
      <c r="B99" s="20" t="s">
        <v>1676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1660</v>
      </c>
      <c r="B100" s="20" t="s">
        <v>1676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1661</v>
      </c>
      <c r="B101" s="20" t="s">
        <v>1676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1662</v>
      </c>
      <c r="B102" s="20" t="s">
        <v>1676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1663</v>
      </c>
      <c r="B103" s="20" t="s">
        <v>1676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1664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1665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1666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1667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1668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1669</v>
      </c>
      <c r="B109" s="20" t="s">
        <v>1676</v>
      </c>
      <c r="C109" s="20" t="s">
        <v>670</v>
      </c>
      <c r="D109" s="20" t="s">
        <v>1676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1670</v>
      </c>
      <c r="B110" s="20" t="s">
        <v>1676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1671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1672</v>
      </c>
      <c r="B112" s="20" t="s">
        <v>1676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1673</v>
      </c>
      <c r="B113" s="20" t="s">
        <v>1676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1674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1675</v>
      </c>
      <c r="B115" s="20" t="s">
        <v>1676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1252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1268</v>
      </c>
      <c r="E4" s="57" t="s">
        <v>1267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1284</v>
      </c>
      <c r="E5" s="57" t="s">
        <v>1265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1266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1263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1303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1264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1283</v>
      </c>
      <c r="E10" s="61" t="s">
        <v>1282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1292</v>
      </c>
      <c r="E11" s="61" t="s">
        <v>1285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1286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1294</v>
      </c>
      <c r="E13" s="61" t="s">
        <v>1293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1287</v>
      </c>
      <c r="E14" s="61" t="s">
        <v>1288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1297</v>
      </c>
      <c r="E15" s="57" t="s">
        <v>1301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1298</v>
      </c>
      <c r="E16" s="57" t="s">
        <v>1302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1287</v>
      </c>
      <c r="E17" s="61" t="s">
        <v>1289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1290</v>
      </c>
      <c r="E18" s="61" t="s">
        <v>1304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1291</v>
      </c>
      <c r="E19" s="61" t="s">
        <v>1305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1295</v>
      </c>
      <c r="E20" s="57" t="s">
        <v>1296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1299</v>
      </c>
      <c r="E21" s="57" t="s">
        <v>1300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1213</v>
      </c>
      <c r="E10" s="2" t="s">
        <v>1212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1206</v>
      </c>
      <c r="D13" s="2" t="s">
        <v>1205</v>
      </c>
      <c r="E13" s="2" t="s">
        <v>1207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1209</v>
      </c>
      <c r="E14" s="2" t="s">
        <v>1208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1211</v>
      </c>
      <c r="E15" s="2" t="s">
        <v>1210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1196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1580</v>
      </c>
      <c r="E44" s="2" t="s">
        <v>1582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1017</v>
      </c>
      <c r="C2" s="20" t="s">
        <v>1028</v>
      </c>
      <c r="D2" s="20" t="s">
        <v>1007</v>
      </c>
      <c r="E2" s="20" t="s">
        <v>216</v>
      </c>
      <c r="F2" s="20" t="s">
        <v>1037</v>
      </c>
      <c r="G2" s="20" t="s">
        <v>1040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1022</v>
      </c>
      <c r="D3" s="45" t="s">
        <v>1008</v>
      </c>
      <c r="E3" s="20" t="s">
        <v>1029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1082</v>
      </c>
      <c r="C4" s="20" t="s">
        <v>1021</v>
      </c>
      <c r="D4" s="20" t="s">
        <v>1006</v>
      </c>
      <c r="E4" s="20" t="s">
        <v>670</v>
      </c>
      <c r="F4" s="20" t="s">
        <v>981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1702</v>
      </c>
      <c r="D5" s="20" t="s">
        <v>843</v>
      </c>
      <c r="E5" s="20" t="s">
        <v>1030</v>
      </c>
      <c r="F5" s="20" t="s">
        <v>1701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1085</v>
      </c>
      <c r="C6" s="46" t="s">
        <v>1023</v>
      </c>
      <c r="D6" s="20" t="s">
        <v>1009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1024</v>
      </c>
      <c r="D7" s="20" t="s">
        <v>1010</v>
      </c>
      <c r="E7" s="20" t="s">
        <v>670</v>
      </c>
      <c r="F7" s="20" t="s">
        <v>1038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1086</v>
      </c>
      <c r="C8" s="20" t="s">
        <v>1025</v>
      </c>
      <c r="D8" s="20" t="s">
        <v>1011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1018</v>
      </c>
      <c r="C9" s="20" t="s">
        <v>964</v>
      </c>
      <c r="D9" s="20" t="s">
        <v>1012</v>
      </c>
      <c r="E9" s="20" t="s">
        <v>1087</v>
      </c>
      <c r="F9" s="20" t="s">
        <v>670</v>
      </c>
      <c r="G9" s="20" t="s">
        <v>670</v>
      </c>
      <c r="H9" s="49" t="s">
        <v>1098</v>
      </c>
      <c r="I9" s="23" t="s">
        <v>670</v>
      </c>
    </row>
    <row r="10" spans="1:11" s="17" customFormat="1" ht="12">
      <c r="A10" s="25" t="s">
        <v>235</v>
      </c>
      <c r="B10" s="20" t="s">
        <v>965</v>
      </c>
      <c r="C10" s="20" t="s">
        <v>966</v>
      </c>
      <c r="D10" s="20" t="s">
        <v>1013</v>
      </c>
      <c r="E10" s="20" t="s">
        <v>670</v>
      </c>
      <c r="F10" s="20" t="s">
        <v>670</v>
      </c>
      <c r="G10" s="20" t="s">
        <v>670</v>
      </c>
      <c r="H10" s="20" t="s">
        <v>985</v>
      </c>
      <c r="I10" s="23" t="s">
        <v>986</v>
      </c>
    </row>
    <row r="11" spans="1:11" s="17" customFormat="1" ht="12">
      <c r="A11" s="25" t="s">
        <v>141</v>
      </c>
      <c r="B11" s="46" t="s">
        <v>1019</v>
      </c>
      <c r="C11" s="20" t="s">
        <v>1026</v>
      </c>
      <c r="D11" s="20" t="s">
        <v>1014</v>
      </c>
      <c r="E11" s="20" t="s">
        <v>670</v>
      </c>
      <c r="F11" s="20" t="s">
        <v>1039</v>
      </c>
      <c r="G11" s="20" t="s">
        <v>1041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1020</v>
      </c>
      <c r="C12" s="20" t="s">
        <v>222</v>
      </c>
      <c r="D12" s="20" t="s">
        <v>1015</v>
      </c>
      <c r="E12" s="20" t="s">
        <v>1031</v>
      </c>
      <c r="F12" s="49" t="s">
        <v>995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1027</v>
      </c>
      <c r="D13" s="46" t="s">
        <v>1016</v>
      </c>
      <c r="E13" s="20" t="s">
        <v>670</v>
      </c>
      <c r="F13" s="46" t="s">
        <v>1090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999</v>
      </c>
      <c r="C14" s="23" t="s">
        <v>999</v>
      </c>
      <c r="D14" s="20" t="s">
        <v>1002</v>
      </c>
      <c r="E14" s="23" t="s">
        <v>670</v>
      </c>
      <c r="F14" s="20" t="s">
        <v>1033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999</v>
      </c>
      <c r="C15" s="23" t="s">
        <v>999</v>
      </c>
      <c r="D15" s="49" t="s">
        <v>1094</v>
      </c>
      <c r="E15" s="23" t="s">
        <v>670</v>
      </c>
      <c r="F15" s="20" t="s">
        <v>1032</v>
      </c>
      <c r="G15" s="20" t="s">
        <v>670</v>
      </c>
      <c r="H15" s="49" t="s">
        <v>1000</v>
      </c>
      <c r="I15" s="23" t="s">
        <v>670</v>
      </c>
    </row>
    <row r="16" spans="1:11" ht="12">
      <c r="A16" s="26">
        <v>3</v>
      </c>
      <c r="B16" s="23" t="s">
        <v>999</v>
      </c>
      <c r="C16" s="23" t="s">
        <v>999</v>
      </c>
      <c r="D16" s="49" t="s">
        <v>1095</v>
      </c>
      <c r="E16" s="23" t="s">
        <v>670</v>
      </c>
      <c r="F16" s="42" t="s">
        <v>976</v>
      </c>
      <c r="G16" s="20" t="s">
        <v>670</v>
      </c>
      <c r="H16" s="49" t="s">
        <v>1001</v>
      </c>
      <c r="I16" s="23" t="s">
        <v>670</v>
      </c>
      <c r="K16" s="44"/>
    </row>
    <row r="17" spans="1:9" ht="12">
      <c r="A17" s="26">
        <v>4</v>
      </c>
      <c r="B17" s="23" t="s">
        <v>999</v>
      </c>
      <c r="C17" s="23" t="s">
        <v>999</v>
      </c>
      <c r="D17" s="20" t="s">
        <v>1003</v>
      </c>
      <c r="E17" s="23" t="s">
        <v>670</v>
      </c>
      <c r="F17" s="42" t="s">
        <v>1034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999</v>
      </c>
      <c r="C18" s="23" t="s">
        <v>999</v>
      </c>
      <c r="D18" s="20" t="s">
        <v>1004</v>
      </c>
      <c r="E18" s="23" t="s">
        <v>670</v>
      </c>
      <c r="F18" s="20" t="s">
        <v>975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999</v>
      </c>
      <c r="C19" s="23" t="s">
        <v>999</v>
      </c>
      <c r="D19" s="20" t="s">
        <v>958</v>
      </c>
      <c r="E19" s="23" t="s">
        <v>670</v>
      </c>
      <c r="F19" s="20" t="s">
        <v>1035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999</v>
      </c>
      <c r="C20" s="23" t="s">
        <v>999</v>
      </c>
      <c r="D20" s="20" t="s">
        <v>1005</v>
      </c>
      <c r="E20" s="23" t="s">
        <v>670</v>
      </c>
      <c r="F20" s="20" t="s">
        <v>1036</v>
      </c>
      <c r="G20" s="20" t="s">
        <v>984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999</v>
      </c>
      <c r="C21" s="23" t="s">
        <v>999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999</v>
      </c>
      <c r="C22" s="23" t="s">
        <v>999</v>
      </c>
      <c r="D22" s="20" t="s">
        <v>971</v>
      </c>
      <c r="E22" s="23" t="s">
        <v>670</v>
      </c>
      <c r="F22" s="20" t="s">
        <v>972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999</v>
      </c>
      <c r="C23" s="23" t="s">
        <v>999</v>
      </c>
      <c r="D23" s="20" t="s">
        <v>973</v>
      </c>
      <c r="E23" s="23" t="s">
        <v>670</v>
      </c>
      <c r="F23" s="20" t="s">
        <v>974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1068</v>
      </c>
      <c r="C24" s="23" t="s">
        <v>1065</v>
      </c>
      <c r="D24" s="42" t="s">
        <v>1072</v>
      </c>
      <c r="E24" s="20" t="s">
        <v>670</v>
      </c>
      <c r="F24" s="20" t="s">
        <v>1148</v>
      </c>
      <c r="G24" s="20" t="s">
        <v>1146</v>
      </c>
      <c r="H24" s="49" t="s">
        <v>1152</v>
      </c>
      <c r="I24" s="23" t="s">
        <v>670</v>
      </c>
    </row>
    <row r="25" spans="1:9" s="17" customFormat="1" ht="12">
      <c r="A25" s="25" t="s">
        <v>674</v>
      </c>
      <c r="B25" s="20" t="s">
        <v>1068</v>
      </c>
      <c r="C25" s="23" t="s">
        <v>1065</v>
      </c>
      <c r="D25" s="20" t="s">
        <v>1073</v>
      </c>
      <c r="E25" s="20" t="s">
        <v>670</v>
      </c>
      <c r="F25" s="20" t="s">
        <v>1149</v>
      </c>
      <c r="G25" s="20" t="s">
        <v>1145</v>
      </c>
      <c r="H25" s="50" t="s">
        <v>1153</v>
      </c>
      <c r="I25" s="23" t="s">
        <v>670</v>
      </c>
    </row>
    <row r="26" spans="1:9" ht="12">
      <c r="A26" s="25" t="s">
        <v>671</v>
      </c>
      <c r="B26" s="20" t="s">
        <v>1068</v>
      </c>
      <c r="C26" s="23" t="s">
        <v>1065</v>
      </c>
      <c r="D26" s="20" t="s">
        <v>1074</v>
      </c>
      <c r="E26" s="20" t="s">
        <v>969</v>
      </c>
      <c r="F26" s="20" t="s">
        <v>1150</v>
      </c>
      <c r="G26" s="20" t="s">
        <v>982</v>
      </c>
      <c r="H26" s="49" t="s">
        <v>1154</v>
      </c>
      <c r="I26" s="23" t="s">
        <v>670</v>
      </c>
    </row>
    <row r="27" spans="1:9" ht="12">
      <c r="A27" s="25" t="s">
        <v>672</v>
      </c>
      <c r="B27" s="20" t="s">
        <v>1068</v>
      </c>
      <c r="C27" s="23" t="s">
        <v>1065</v>
      </c>
      <c r="D27" s="20" t="s">
        <v>1075</v>
      </c>
      <c r="E27" s="20" t="s">
        <v>970</v>
      </c>
      <c r="F27" s="20" t="s">
        <v>1151</v>
      </c>
      <c r="G27" s="20" t="s">
        <v>983</v>
      </c>
      <c r="H27" s="49" t="s">
        <v>1155</v>
      </c>
      <c r="I27" s="23" t="s">
        <v>670</v>
      </c>
    </row>
    <row r="28" spans="1:9" ht="12">
      <c r="A28" s="27" t="s">
        <v>854</v>
      </c>
      <c r="B28" s="20" t="s">
        <v>1068</v>
      </c>
      <c r="C28" s="23" t="s">
        <v>1065</v>
      </c>
      <c r="D28" s="20" t="s">
        <v>1076</v>
      </c>
      <c r="E28" s="20" t="s">
        <v>670</v>
      </c>
      <c r="F28" s="20" t="s">
        <v>670</v>
      </c>
      <c r="G28" s="20" t="s">
        <v>670</v>
      </c>
      <c r="H28" s="49" t="s">
        <v>991</v>
      </c>
      <c r="I28" s="23" t="s">
        <v>670</v>
      </c>
    </row>
    <row r="29" spans="1:9" ht="12">
      <c r="A29" s="27" t="s">
        <v>855</v>
      </c>
      <c r="B29" s="20" t="s">
        <v>1068</v>
      </c>
      <c r="C29" s="23" t="s">
        <v>1065</v>
      </c>
      <c r="D29" s="20" t="s">
        <v>1077</v>
      </c>
      <c r="E29" s="20" t="s">
        <v>670</v>
      </c>
      <c r="F29" s="20" t="s">
        <v>670</v>
      </c>
      <c r="G29" s="20" t="s">
        <v>670</v>
      </c>
      <c r="H29" s="49" t="s">
        <v>992</v>
      </c>
      <c r="I29" s="23" t="s">
        <v>670</v>
      </c>
    </row>
    <row r="30" spans="1:9" ht="12">
      <c r="A30" s="27" t="s">
        <v>856</v>
      </c>
      <c r="B30" s="20" t="s">
        <v>1068</v>
      </c>
      <c r="C30" s="23" t="s">
        <v>1065</v>
      </c>
      <c r="D30" s="20" t="s">
        <v>1078</v>
      </c>
      <c r="E30" s="20" t="s">
        <v>967</v>
      </c>
      <c r="F30" s="20" t="s">
        <v>1083</v>
      </c>
      <c r="G30" s="20" t="s">
        <v>670</v>
      </c>
      <c r="H30" s="49" t="s">
        <v>990</v>
      </c>
      <c r="I30" s="23" t="s">
        <v>670</v>
      </c>
    </row>
    <row r="31" spans="1:9" ht="12">
      <c r="A31" s="27" t="s">
        <v>857</v>
      </c>
      <c r="B31" s="20" t="s">
        <v>1068</v>
      </c>
      <c r="C31" s="23" t="s">
        <v>1065</v>
      </c>
      <c r="D31" s="20" t="s">
        <v>1079</v>
      </c>
      <c r="E31" s="20" t="s">
        <v>968</v>
      </c>
      <c r="F31" s="20" t="s">
        <v>1084</v>
      </c>
      <c r="G31" s="20" t="s">
        <v>670</v>
      </c>
      <c r="H31" s="49" t="s">
        <v>990</v>
      </c>
      <c r="I31" s="23" t="s">
        <v>670</v>
      </c>
    </row>
    <row r="32" spans="1:9" ht="12">
      <c r="A32" s="27" t="s">
        <v>587</v>
      </c>
      <c r="B32" s="20" t="s">
        <v>1069</v>
      </c>
      <c r="C32" s="20" t="s">
        <v>1066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1081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1071</v>
      </c>
      <c r="C34" s="20" t="s">
        <v>873</v>
      </c>
      <c r="D34" s="20" t="s">
        <v>961</v>
      </c>
      <c r="E34" s="20" t="s">
        <v>670</v>
      </c>
      <c r="F34" s="49" t="s">
        <v>1147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1071</v>
      </c>
      <c r="C35" s="20" t="s">
        <v>1636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1070</v>
      </c>
      <c r="C37" s="20" t="s">
        <v>1067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999</v>
      </c>
      <c r="C38" s="23" t="s">
        <v>999</v>
      </c>
      <c r="D38" s="47" t="s">
        <v>1044</v>
      </c>
      <c r="E38" s="20" t="s">
        <v>670</v>
      </c>
      <c r="F38" s="20" t="s">
        <v>670</v>
      </c>
      <c r="G38" s="20" t="s">
        <v>220</v>
      </c>
      <c r="H38" s="20" t="s">
        <v>1043</v>
      </c>
      <c r="I38" s="23" t="s">
        <v>1042</v>
      </c>
    </row>
    <row r="39" spans="1:9" ht="12">
      <c r="A39" s="27" t="s">
        <v>918</v>
      </c>
      <c r="B39" s="23" t="s">
        <v>999</v>
      </c>
      <c r="C39" s="23" t="s">
        <v>999</v>
      </c>
      <c r="D39" s="48" t="s">
        <v>670</v>
      </c>
      <c r="E39" s="20" t="s">
        <v>670</v>
      </c>
      <c r="F39" s="20" t="s">
        <v>977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999</v>
      </c>
      <c r="C40" s="23" t="s">
        <v>999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999</v>
      </c>
      <c r="C41" s="23" t="s">
        <v>999</v>
      </c>
      <c r="D41" s="20" t="s">
        <v>670</v>
      </c>
      <c r="E41" s="20" t="s">
        <v>670</v>
      </c>
      <c r="F41" s="20" t="s">
        <v>978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999</v>
      </c>
      <c r="C42" s="23" t="s">
        <v>999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999</v>
      </c>
      <c r="C43" s="23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999</v>
      </c>
      <c r="C44" s="23" t="s">
        <v>999</v>
      </c>
      <c r="D44" s="20" t="s">
        <v>1045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999</v>
      </c>
      <c r="C45" s="23" t="s">
        <v>999</v>
      </c>
      <c r="D45" s="20" t="s">
        <v>1046</v>
      </c>
      <c r="E45" s="20" t="s">
        <v>670</v>
      </c>
      <c r="F45" s="20" t="s">
        <v>1703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999</v>
      </c>
      <c r="C46" s="23" t="s">
        <v>999</v>
      </c>
      <c r="D46" s="20" t="s">
        <v>670</v>
      </c>
      <c r="E46" s="20" t="s">
        <v>670</v>
      </c>
      <c r="F46" s="50" t="s">
        <v>994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999</v>
      </c>
      <c r="C47" s="23" t="s">
        <v>999</v>
      </c>
      <c r="D47" s="20" t="s">
        <v>1581</v>
      </c>
      <c r="E47" s="20" t="s">
        <v>670</v>
      </c>
      <c r="F47" s="49" t="s">
        <v>993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999</v>
      </c>
      <c r="C48" s="23" t="s">
        <v>999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999</v>
      </c>
      <c r="C49" s="23" t="s">
        <v>999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999</v>
      </c>
      <c r="C57" s="23" t="s">
        <v>999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999</v>
      </c>
      <c r="C58" s="23" t="s">
        <v>999</v>
      </c>
      <c r="D58" s="20" t="s">
        <v>1047</v>
      </c>
      <c r="E58" s="23" t="s">
        <v>670</v>
      </c>
      <c r="F58" s="49" t="s">
        <v>997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999</v>
      </c>
      <c r="C59" s="23" t="s">
        <v>999</v>
      </c>
      <c r="D59" s="20" t="s">
        <v>864</v>
      </c>
      <c r="E59" s="23" t="s">
        <v>670</v>
      </c>
      <c r="F59" s="49" t="s">
        <v>987</v>
      </c>
      <c r="G59" s="20" t="s">
        <v>670</v>
      </c>
      <c r="H59" s="49" t="s">
        <v>989</v>
      </c>
      <c r="I59" s="23" t="s">
        <v>670</v>
      </c>
    </row>
    <row r="60" spans="1:9" ht="12">
      <c r="A60" s="27" t="s">
        <v>168</v>
      </c>
      <c r="B60" s="23" t="s">
        <v>999</v>
      </c>
      <c r="C60" s="23" t="s">
        <v>999</v>
      </c>
      <c r="D60" s="20" t="s">
        <v>1048</v>
      </c>
      <c r="E60" s="23" t="s">
        <v>670</v>
      </c>
      <c r="F60" s="49" t="s">
        <v>988</v>
      </c>
      <c r="G60" s="20" t="s">
        <v>670</v>
      </c>
      <c r="H60" s="49" t="s">
        <v>1089</v>
      </c>
      <c r="I60" s="23" t="s">
        <v>670</v>
      </c>
    </row>
    <row r="61" spans="1:9" ht="12">
      <c r="A61" s="27" t="s">
        <v>115</v>
      </c>
      <c r="B61" s="23" t="s">
        <v>999</v>
      </c>
      <c r="C61" s="23" t="s">
        <v>999</v>
      </c>
      <c r="D61" s="20" t="s">
        <v>1700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999</v>
      </c>
      <c r="C62" s="23" t="s">
        <v>999</v>
      </c>
      <c r="D62" s="20" t="s">
        <v>1049</v>
      </c>
      <c r="E62" s="23" t="s">
        <v>670</v>
      </c>
      <c r="F62" s="49" t="s">
        <v>1099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999</v>
      </c>
      <c r="C63" s="23" t="s">
        <v>999</v>
      </c>
      <c r="D63" s="20" t="s">
        <v>1050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999</v>
      </c>
      <c r="C64" s="23" t="s">
        <v>999</v>
      </c>
      <c r="D64" s="20" t="s">
        <v>1051</v>
      </c>
      <c r="E64" s="23" t="s">
        <v>670</v>
      </c>
      <c r="F64" s="20" t="s">
        <v>670</v>
      </c>
      <c r="G64" s="20" t="s">
        <v>670</v>
      </c>
      <c r="H64" s="49" t="s">
        <v>1091</v>
      </c>
      <c r="I64" s="23" t="s">
        <v>670</v>
      </c>
    </row>
    <row r="65" spans="1:9" s="18" customFormat="1" ht="12">
      <c r="A65" s="27" t="s">
        <v>119</v>
      </c>
      <c r="B65" s="23" t="s">
        <v>999</v>
      </c>
      <c r="C65" s="23" t="s">
        <v>999</v>
      </c>
      <c r="D65" s="20" t="s">
        <v>1052</v>
      </c>
      <c r="E65" s="23" t="s">
        <v>670</v>
      </c>
      <c r="F65" s="49" t="s">
        <v>1093</v>
      </c>
      <c r="G65" s="20" t="s">
        <v>670</v>
      </c>
      <c r="H65" s="49" t="s">
        <v>1092</v>
      </c>
      <c r="I65" s="23" t="s">
        <v>670</v>
      </c>
    </row>
    <row r="66" spans="1:9" ht="12">
      <c r="A66" s="27" t="s">
        <v>625</v>
      </c>
      <c r="B66" s="23" t="s">
        <v>999</v>
      </c>
      <c r="C66" s="23" t="s">
        <v>999</v>
      </c>
      <c r="D66" s="20" t="s">
        <v>670</v>
      </c>
      <c r="E66" s="23" t="s">
        <v>670</v>
      </c>
      <c r="F66" s="49" t="s">
        <v>996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999</v>
      </c>
      <c r="C67" s="23" t="s">
        <v>999</v>
      </c>
      <c r="D67" s="20" t="s">
        <v>1053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999</v>
      </c>
      <c r="C68" s="23" t="s">
        <v>999</v>
      </c>
      <c r="D68" s="20" t="s">
        <v>1054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999</v>
      </c>
      <c r="C69" s="23" t="s">
        <v>999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999</v>
      </c>
      <c r="C70" s="23" t="s">
        <v>999</v>
      </c>
      <c r="D70" s="20" t="s">
        <v>1055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999</v>
      </c>
      <c r="C71" s="23" t="s">
        <v>999</v>
      </c>
      <c r="D71" s="20" t="s">
        <v>1056</v>
      </c>
      <c r="E71" s="23" t="s">
        <v>670</v>
      </c>
      <c r="F71" s="20" t="s">
        <v>979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999</v>
      </c>
      <c r="C72" s="23" t="s">
        <v>999</v>
      </c>
      <c r="D72" s="20" t="s">
        <v>1057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999</v>
      </c>
      <c r="C73" s="23" t="s">
        <v>999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999</v>
      </c>
      <c r="C74" s="23" t="s">
        <v>999</v>
      </c>
      <c r="D74" s="20" t="s">
        <v>1058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999</v>
      </c>
      <c r="C75" s="23" t="s">
        <v>999</v>
      </c>
      <c r="D75" s="20" t="s">
        <v>1059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999</v>
      </c>
      <c r="C76" s="23" t="s">
        <v>999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999</v>
      </c>
      <c r="C77" s="23" t="s">
        <v>999</v>
      </c>
      <c r="D77" s="20" t="s">
        <v>1060</v>
      </c>
      <c r="E77" s="23" t="s">
        <v>670</v>
      </c>
      <c r="F77" s="20" t="s">
        <v>980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999</v>
      </c>
      <c r="C78" s="23" t="s">
        <v>999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1088</v>
      </c>
      <c r="I78" s="23" t="s">
        <v>670</v>
      </c>
    </row>
    <row r="79" spans="1:9" ht="12">
      <c r="A79" s="27" t="s">
        <v>128</v>
      </c>
      <c r="B79" s="23" t="s">
        <v>999</v>
      </c>
      <c r="C79" s="23" t="s">
        <v>999</v>
      </c>
      <c r="D79" s="20" t="s">
        <v>1061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999</v>
      </c>
      <c r="C80" s="23" t="s">
        <v>999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999</v>
      </c>
      <c r="C81" s="23" t="s">
        <v>999</v>
      </c>
      <c r="D81" s="20" t="s">
        <v>1062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999</v>
      </c>
      <c r="C82" s="23" t="s">
        <v>999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999</v>
      </c>
      <c r="C83" s="15" t="s">
        <v>1064</v>
      </c>
      <c r="D83" s="20" t="s">
        <v>1063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1195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2022-07-17T00:25:07Z</dcterms:modified>
</cp:coreProperties>
</file>