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codeName="ThisWorkbook" defaultThemeVersion="124226"/>
  <xr:revisionPtr revIDLastSave="0" documentId="13_ncr:1_{FEAFAE38-7045-4373-91DA-193FEDF2C5C4}" xr6:coauthVersionLast="46" xr6:coauthVersionMax="46" xr10:uidLastSave="{00000000-0000-0000-0000-000000000000}"/>
  <bookViews>
    <workbookView xWindow="2220" yWindow="-120" windowWidth="26700" windowHeight="16440" firstSheet="17" activeTab="20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3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35B025FB-C101-49AE-9587-C712D846D513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<sst xmlns="http://schemas.openxmlformats.org/spreadsheetml/2006/main" count="6419" uniqueCount="1409">
  <si>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</si>
  <si>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</si>
  <si>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</si>
  <si>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</si>
  <si>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</si>
  <si>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</si>
  <si>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</si>
  <si>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</si>
  <si>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</si>
  <si>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</si>
  <si>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</si>
  <si>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</si>
  <si>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</si>
  <si>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</si>
  <si>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</si>
  <si>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</si>
  <si>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</si>
  <si>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</si>
  <si>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</si>
  <si>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</si>
  <si>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</si>
  <si>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</si>
  <si>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</si>
  <si>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</si>
  <si>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</si>
  <si>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</si>
  <si>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</si>
  <si>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</si>
  <si>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</si>
  <si>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</si>
  <si>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</si>
  <si>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</si>
  <si>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</si>
  <si>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</si>
  <si>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</si>
  <si>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</si>
  <si>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</si>
  <si>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</si>
  <si>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</si>
  <si>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</si>
  <si>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</si>
  <si>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</si>
  <si>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</si>
  <si>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</si>
  <si>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</si>
  <si>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</si>
  <si>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</si>
  <si>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</si>
  <si>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</si>
  <si>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</si>
  <si>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</si>
  <si>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</si>
  <si>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</si>
  <si>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</si>
  <si>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</si>
  <si>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</si>
  <si>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</si>
  <si>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</si>
  <si>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</si>
  <si>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</si>
  <si>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</si>
  <si>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</si>
  <si>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</si>
  <si>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</si>
  <si>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</si>
  <si>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</si>
  <si>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</si>
  <si>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</si>
  <si>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</si>
  <si>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</si>
  <si>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</si>
  <si>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</si>
  <si>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</si>
  <si>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</si>
  <si>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</si>
  <si>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</si>
  <si>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</si>
  <si>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</si>
  <si>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</si>
  <si>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</si>
  <si>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</si>
  <si>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</si>
  <si>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</si>
  <si>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</si>
  <si>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</si>
  <si>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</si>
  <si>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</si>
  <si>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</si>
  <si>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</si>
  <si>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</si>
  <si>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</si>
  <si>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</si>
  <si>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</si>
  <si>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</si>
  <si>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</si>
  <si>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</si>
  <si>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</si>
  <si>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</si>
  <si>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</si>
  <si>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</si>
  <si>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</si>
  <si>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</si>
  <si>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</si>
  <si>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</si>
  <si>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</si>
  <si>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</si>
  <si>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</si>
  <si>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</si>
  <si>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</si>
  <si>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</si>
  <si>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</si>
  <si>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</si>
  <si>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</si>
  <si>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</si>
  <si>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</si>
  <si>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</si>
  <si>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</si>
  <si>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</si>
  <si>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</si>
  <si>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</si>
  <si>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</si>
  <si>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</si>
  <si>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</si>
  <si>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</si>
  <si>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</si>
  <si>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</si>
  <si>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</si>
  <si>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</si>
  <si>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</si>
  <si>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</si>
  <si>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</si>
  <si>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</si>
  <si>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</si>
  <si>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</si>
  <si>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</si>
  <si>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</si>
  <si>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</si>
  <si>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</si>
  <si>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</si>
  <si>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</si>
  <si>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</si>
  <si>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</si>
  <si>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</si>
  <si>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</si>
  <si>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</si>
  <si>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</si>
  <si>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</si>
  <si>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</si>
  <si>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</si>
  <si>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</si>
  <si>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</si>
  <si>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</si>
  <si>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</si>
  <si>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</si>
  <si>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</si>
  <si>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</si>
  <si>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</si>
  <si>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</si>
  <si>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</si>
  <si>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</si>
  <si>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</si>
  <si>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</si>
  <si>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</si>
  <si>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</si>
  <si>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</si>
  <si>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</si>
  <si>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</si>
  <si>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</si>
  <si>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</si>
  <si>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</si>
  <si>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</si>
  <si>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</si>
  <si>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</si>
  <si>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</si>
  <si>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</si>
  <si>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</si>
  <si>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</si>
  <si>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</si>
  <si>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</si>
  <si>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</si>
  <si>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</si>
  <si>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</si>
  <si>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</si>
  <si>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</si>
  <si>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</si>
  <si>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</si>
  <si>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</si>
  <si>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</si>
  <si>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</si>
  <si>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</si>
  <si>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</si>
  <si>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</si>
  <si>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</si>
  <si>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</si>
  <si>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</si>
  <si>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</si>
  <si>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</si>
  <si>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</si>
  <si>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</si>
  <si>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</si>
  <si>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</si>
  <si>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</si>
  <si>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</si>
  <si>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</si>
  <si>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</si>
  <si>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</si>
  <si>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</si>
  <si>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</si>
  <si>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</si>
  <si>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</si>
  <si>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</si>
  <si>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</si>
  <si>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</si>
  <si>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</si>
  <si>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</si>
  <si>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</si>
  <si>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</si>
  <si>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</si>
  <si>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</si>
  <si>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</si>
  <si>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</si>
  <si>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</si>
  <si>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</si>
  <si>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</si>
  <si>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</si>
  <si>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</si>
  <si>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</si>
  <si>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</si>
  <si>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</si>
  <si>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</si>
  <si>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</si>
  <si>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</si>
  <si>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</si>
  <si>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</si>
  <si>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</si>
  <si>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</si>
  <si>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</si>
  <si>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</si>
  <si>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</si>
  <si>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</si>
  <si>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</si>
  <si>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</si>
  <si>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</si>
  <si>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</si>
  <si>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</si>
  <si>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</si>
  <si>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</si>
  <si>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</si>
  <si>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</si>
  <si>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</si>
  <si>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</si>
  <si>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</si>
  <si>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</si>
  <si>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</si>
  <si>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</si>
  <si>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</si>
  <si>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</si>
  <si>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</si>
  <si>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</si>
  <si>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</si>
  <si>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</si>
  <si>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</si>
  <si>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</si>
  <si>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</si>
  <si>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</si>
  <si>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</si>
  <si>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</si>
  <si>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</si>
  <si>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</si>
  <si>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</si>
  <si>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</si>
  <si>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</si>
  <si>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</si>
  <si>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</si>
  <si>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</si>
  <si>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</si>
  <si>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</si>
  <si>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</si>
  <si>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</si>
  <si>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</si>
  <si>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</si>
  <si>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</si>
  <si>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</si>
  <si>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</si>
  <si>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</si>
  <si>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</si>
  <si>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</si>
  <si>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</si>
  <si>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</si>
  <si>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</si>
  <si>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</si>
  <si>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</si>
  <si>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</si>
  <si>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</si>
  <si>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</si>
  <si>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</si>
  <si>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</si>
  <si>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</si>
  <si>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</si>
  <si>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</si>
  <si>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</si>
  <si>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</si>
  <si>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</si>
  <si>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</si>
  <si>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</si>
  <si>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</si>
  <si>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</si>
  <si>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</si>
  <si>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</si>
  <si>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</si>
  <si>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</si>
  <si>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</si>
  <si>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</si>
  <si>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</si>
  <si>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</si>
  <si>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</si>
  <si>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</si>
  <si>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</si>
  <si>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</si>
  <si>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</si>
  <si>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</si>
  <si>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</si>
  <si>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</si>
  <si>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</si>
  <si>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</si>
  <si>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</si>
  <si>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</si>
  <si>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</si>
  <si>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</si>
  <si>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</si>
  <si>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</si>
  <si>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</si>
  <si>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</si>
  <si>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</si>
  <si>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</si>
  <si>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</si>
  <si>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</si>
  <si>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</si>
  <si>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</si>
  <si>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</si>
  <si>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</si>
  <si>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</si>
  <si>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</si>
  <si>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</si>
  <si>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</si>
  <si>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</si>
  <si>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</si>
  <si>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</si>
  <si>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</si>
  <si>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</si>
  <si>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</si>
  <si>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</si>
  <si>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</si>
  <si>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</si>
  <si>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</si>
  <si>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</si>
  <si>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</si>
  <si>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</si>
  <si>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</si>
  <si>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</si>
  <si>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</si>
  <si>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</si>
  <si>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</si>
  <si>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</si>
  <si>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</si>
  <si>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</si>
  <si>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</si>
  <si>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</si>
  <si>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</si>
  <si>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</si>
  <si>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</si>
  <si>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</si>
  <si>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</si>
  <si>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</si>
  <si>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</si>
  <si>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</si>
  <si>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</si>
  <si>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</si>
  <si>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</si>
  <si>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</si>
  <si>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</si>
  <si>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</si>
  <si>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</si>
  <si>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</si>
  <si>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</si>
  <si>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</si>
  <si>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</si>
  <si>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</si>
  <si>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</si>
  <si>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</si>
  <si>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</si>
  <si>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</si>
  <si>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</si>
  <si>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</si>
  <si>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</si>
  <si>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</si>
  <si>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</si>
  <si>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</si>
  <si>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</si>
  <si>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</si>
  <si>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</si>
  <si>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</si>
  <si>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</si>
  <si>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</si>
  <si>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</si>
  <si>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</si>
  <si>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</si>
  <si>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</si>
  <si>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</si>
  <si>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</si>
  <si>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</si>
  <si>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</si>
  <si>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</si>
  <si>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</si>
  <si>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</si>
  <si>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</si>
  <si>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</si>
  <si>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</si>
  <si>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</si>
  <si>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</si>
  <si>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</si>
  <si>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</si>
  <si>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</si>
  <si>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</si>
  <si>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</si>
  <si>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</si>
  <si>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</si>
  <si>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</si>
  <si>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</si>
  <si>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</si>
  <si>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</si>
  <si>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</si>
  <si>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</si>
  <si>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</si>
  <si>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</si>
  <si>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</si>
  <si>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</si>
  <si>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</si>
  <si>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</si>
  <si>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</si>
  <si>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</si>
  <si>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</si>
  <si>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</si>
  <si>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</si>
  <si>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</si>
  <si>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</si>
  <si>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</si>
  <si>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</si>
  <si>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</si>
  <si>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</si>
  <si>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</si>
  <si>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</si>
  <si>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</si>
  <si>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</si>
  <si>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</si>
  <si>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</si>
  <si>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</si>
  <si>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</si>
  <si>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</si>
  <si>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</si>
  <si>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</si>
  <si>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</si>
  <si>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</si>
  <si>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</si>
  <si>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</si>
  <si>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</si>
  <si>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</si>
  <si>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</si>
  <si>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</si>
  <si>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</si>
  <si>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</si>
  <si>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</si>
  <si>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</si>
  <si>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</si>
  <si>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</si>
  <si>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</si>
  <si>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</si>
  <si>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</si>
  <si>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</si>
  <si>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</si>
  <si>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</si>
  <si>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</si>
  <si>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</si>
  <si>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</si>
  <si>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</si>
  <si>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</si>
  <si>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</si>
  <si>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</si>
  <si>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</si>
  <si>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</si>
  <si>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</si>
  <si>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</si>
  <si>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</si>
  <si>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</si>
  <si>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</si>
  <si>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</si>
  <si>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</si>
  <si>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</si>
  <si>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</si>
  <si>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</si>
  <si>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</si>
  <si>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</si>
  <si>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</si>
  <si>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</si>
  <si>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</si>
  <si>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</si>
  <si>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</si>
  <si>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</si>
  <si>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</si>
  <si>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</si>
  <si>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</si>
  <si>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</si>
  <si>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</si>
  <si>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</si>
  <si>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</si>
  <si>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</si>
  <si>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</si>
  <si>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</si>
  <si>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</si>
  <si>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</si>
  <si>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</si>
  <si>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</si>
  <si>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</si>
  <si>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</si>
  <si>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</si>
  <si>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</si>
  <si>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</si>
  <si>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</si>
  <si>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</si>
  <si>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</si>
  <si>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</si>
  <si>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</si>
  <si>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</si>
  <si>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</si>
  <si>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</si>
  <si>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</si>
  <si>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</si>
  <si>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</si>
  <si>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</si>
  <si>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</si>
  <si>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</si>
  <si>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</si>
  <si>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</si>
  <si>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</si>
  <si>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</si>
  <si>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</si>
  <si>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</si>
  <si>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</si>
  <si>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</si>
  <si>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</si>
  <si>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</si>
  <si>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</si>
  <si>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</si>
  <si>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</si>
  <si>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</si>
  <si>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</si>
  <si>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</si>
  <si>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</si>
  <si>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</si>
  <si>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</si>
  <si>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</si>
  <si>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</si>
  <si>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</si>
  <si>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</si>
  <si>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</si>
  <si>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</si>
  <si>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</si>
  <si>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</si>
  <si>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</si>
  <si>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</si>
  <si>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</si>
  <si>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</si>
  <si>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</si>
  <si>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</si>
  <si>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</si>
  <si>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</si>
  <si>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</si>
  <si>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</si>
  <si>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</si>
  <si>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</si>
  <si>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</si>
  <si>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</si>
  <si>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</si>
  <si>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</si>
  <si>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</si>
  <si>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</si>
  <si>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</si>
  <si>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</si>
  <si>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</si>
  <si>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</si>
  <si>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</si>
  <si>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</si>
  <si>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</si>
  <si>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</si>
  <si>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</si>
  <si>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</si>
  <si>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</si>
  <si>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</si>
  <si>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</si>
  <si>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</si>
  <si>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</si>
  <si>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</si>
  <si>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</si>
  <si>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</si>
  <si>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</si>
  <si>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</si>
  <si>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</si>
  <si>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</si>
  <si>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</si>
  <si>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</si>
  <si>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</si>
  <si>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</si>
  <si>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</si>
  <si>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</si>
  <si>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</si>
  <si>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</si>
  <si>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</si>
  <si>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</si>
  <si>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</si>
  <si>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</si>
  <si>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</si>
  <si>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</si>
  <si>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</si>
  <si>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</si>
  <si>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</si>
  <si>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</si>
  <si>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</si>
  <si>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</si>
  <si>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</si>
  <si>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</si>
  <si>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</si>
  <si>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</si>
  <si>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</si>
  <si>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</si>
  <si>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</si>
  <si>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</si>
  <si>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</si>
  <si>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</si>
  <si>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</si>
  <si>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</si>
  <si>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</si>
  <si>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</si>
  <si>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</si>
  <si>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</si>
  <si>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</si>
  <si>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</si>
  <si>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</si>
  <si>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</si>
  <si>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</si>
  <si>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</si>
  <si>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</si>
  <si>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</si>
  <si>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</si>
  <si>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</si>
  <si>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</si>
  <si>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</si>
  <si>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</si>
  <si>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</si>
  <si>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</si>
  <si>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</si>
  <si>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</si>
  <si>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</si>
  <si>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</si>
  <si>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</si>
  <si>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</si>
  <si>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</si>
  <si>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</si>
  <si>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</si>
  <si>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</si>
  <si>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</si>
  <si>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</si>
  <si>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</si>
  <si>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</si>
  <si>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</si>
  <si>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</si>
  <si>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</si>
  <si>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</si>
  <si>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</si>
  <si>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</si>
  <si>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</si>
  <si>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</si>
  <si>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</si>
  <si>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</si>
  <si>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</si>
  <si>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</si>
  <si>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</si>
  <si>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</si>
  <si>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</si>
  <si>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</si>
  <si>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</si>
  <si>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</si>
  <si>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</si>
  <si>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</si>
  <si>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</si>
  <si>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</si>
  <si>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</si>
  <si>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</si>
  <si>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</si>
  <si>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</si>
  <si>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</si>
  <si>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</si>
  <si>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</si>
  <si>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</si>
  <si>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</si>
  <si>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</si>
  <si>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</si>
  <si>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</si>
  <si>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</si>
  <si>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</si>
  <si>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</si>
  <si>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</si>
  <si>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</si>
  <si>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</si>
  <si>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</si>
  <si>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</si>
  <si>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</si>
  <si>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</si>
  <si>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</si>
  <si>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</si>
  <si>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</si>
  <si>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</si>
  <si>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</si>
  <si>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</si>
  <si>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</si>
  <si>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</si>
  <si>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</si>
  <si>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</si>
  <si>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</si>
  <si>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</si>
  <si>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</si>
  <si>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</si>
  <si>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</si>
  <si>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</si>
  <si>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</si>
  <si>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</si>
  <si>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</si>
  <si>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</si>
  <si>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</si>
  <si>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</si>
  <si>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</si>
  <si>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</si>
  <si>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</si>
  <si>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</si>
  <si>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</si>
  <si>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</si>
  <si>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</si>
  <si>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</si>
  <si>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</si>
  <si>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</si>
  <si>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</si>
  <si>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</si>
  <si>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</si>
  <si>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</si>
  <si>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</si>
  <si>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</si>
  <si>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</si>
  <si>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</si>
  <si>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</si>
  <si>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</si>
  <si>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</si>
  <si>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</si>
  <si>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</si>
  <si>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</si>
  <si>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</si>
  <si>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</si>
  <si>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</si>
  <si>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</si>
  <si>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</si>
  <si>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</si>
  <si>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</si>
  <si>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</si>
  <si>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</si>
  <si>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</si>
  <si>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</si>
  <si>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</si>
  <si>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</si>
  <si>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</si>
  <si>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</si>
  <si>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</si>
  <si>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</si>
  <si>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</si>
  <si>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</si>
  <si>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</si>
  <si>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</si>
  <si>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</si>
  <si>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</si>
  <si>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</si>
  <si>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</si>
  <si>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</si>
  <si>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</si>
  <si>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</si>
  <si>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</si>
  <si>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</si>
  <si>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</si>
  <si>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</si>
  <si>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</si>
  <si>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</si>
  <si>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</si>
  <si>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</si>
  <si>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</si>
  <si>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</si>
  <si>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</si>
  <si>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</si>
  <si>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</si>
  <si>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</si>
  <si>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</si>
  <si>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</si>
  <si>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</si>
  <si>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</si>
  <si>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</si>
  <si>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</si>
  <si>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</si>
  <si>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</si>
  <si>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</si>
  <si>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</si>
  <si>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</si>
  <si>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</si>
  <si>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</si>
  <si>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</si>
  <si>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</si>
  <si>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</si>
  <si>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</si>
  <si>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</si>
  <si>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</si>
  <si>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</si>
  <si>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</si>
  <si>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</si>
  <si>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</si>
  <si>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</si>
  <si>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</si>
  <si>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</si>
  <si>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</si>
  <si>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</si>
  <si>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</si>
  <si>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</si>
  <si>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</si>
  <si>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</si>
  <si>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</si>
  <si>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</si>
  <si>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</si>
  <si>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</si>
  <si>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</si>
  <si>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</si>
  <si>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</si>
  <si>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</si>
  <si>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</si>
  <si>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</si>
  <si>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</si>
  <si>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</si>
  <si>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</si>
  <si>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</si>
  <si>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</si>
  <si>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</si>
  <si>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</si>
  <si>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</si>
  <si>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</si>
  <si>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</si>
  <si>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</si>
  <si>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</si>
  <si>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</si>
  <si>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</si>
  <si>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</si>
  <si>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</si>
  <si>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</si>
  <si>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</si>
  <si>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</si>
  <si>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</si>
  <si>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</si>
  <si>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</si>
  <si>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</si>
  <si>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</si>
  <si>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</si>
  <si>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</si>
  <si>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</si>
  <si>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</si>
  <si>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</si>
  <si>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</si>
  <si>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</si>
  <si>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</si>
  <si>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</si>
  <si>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</si>
  <si>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</si>
  <si>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</si>
  <si>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</si>
  <si>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</si>
  <si>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</si>
  <si>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</si>
  <si>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</si>
  <si>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</si>
  <si>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</si>
  <si>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</si>
  <si>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</si>
  <si>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</si>
  <si>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</si>
  <si>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</si>
  <si>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</si>
  <si>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</si>
  <si>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</si>
  <si>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</si>
  <si>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</si>
  <si>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</si>
  <si>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</si>
  <si>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</si>
  <si>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</si>
  <si>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</si>
  <si>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</si>
  <si>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</si>
  <si>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</si>
  <si>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</si>
  <si>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</si>
  <si>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</si>
  <si>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</si>
  <si>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</si>
  <si>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</si>
  <si>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</si>
  <si>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</si>
  <si>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</si>
  <si>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</si>
  <si>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</si>
  <si>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</si>
  <si>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</si>
  <si>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</si>
  <si>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</si>
  <si>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</si>
  <si>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</si>
  <si>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</si>
  <si>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</si>
  <si>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</si>
  <si>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</si>
  <si>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</si>
  <si>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</si>
  <si>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</si>
  <si>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</si>
  <si>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</si>
  <si>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</si>
  <si>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</si>
  <si>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</si>
  <si>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</si>
  <si>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</si>
  <si>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</si>
  <si>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</si>
  <si>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</si>
  <si>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</si>
  <si>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</si>
  <si>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</si>
  <si>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</si>
  <si>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</si>
  <si>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</si>
  <si>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</si>
  <si>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</si>
  <si>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</si>
  <si>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</si>
  <si>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</si>
  <si>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</si>
  <si>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</si>
  <si>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</si>
  <si>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</si>
  <si>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</si>
  <si>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</si>
  <si>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</si>
  <si>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</si>
  <si>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</si>
  <si>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</si>
  <si>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</si>
  <si>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</si>
  <si>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</si>
  <si>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</si>
  <si>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</si>
  <si>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</si>
  <si>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</si>
  <si>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</si>
  <si>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</si>
  <si>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</si>
  <si>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</si>
  <si>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</si>
  <si>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</si>
  <si>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</si>
  <si>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</si>
  <si>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</si>
  <si>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</si>
  <si>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</si>
  <si>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</si>
  <si>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</si>
  <si>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</si>
  <si>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</si>
  <si>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</si>
  <si>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</si>
  <si>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</si>
  <si>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</si>
  <si>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</si>
  <si>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</si>
  <si>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</si>
  <si>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</si>
  <si>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</si>
  <si>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</si>
  <si>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</si>
  <si>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</si>
  <si>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</si>
  <si>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</si>
  <si>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</si>
  <si>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</si>
  <si>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</si>
  <si>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</si>
  <si>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</si>
  <si>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</si>
  <si>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</si>
  <si>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</si>
  <si>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</si>
  <si>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</si>
  <si>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</si>
  <si>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</si>
  <si>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</si>
  <si>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</si>
  <si>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</si>
  <si>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</si>
  <si>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</si>
  <si>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</si>
  <si>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</si>
  <si>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</si>
  <si>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</si>
  <si>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</si>
  <si>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</si>
  <si>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</si>
  <si>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</si>
  <si>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</si>
  <si>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</si>
  <si>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</si>
  <si>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</si>
  <si>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</si>
  <si>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</si>
  <si>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</si>
  <si>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</si>
  <si>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</si>
  <si>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</si>
  <si>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</si>
  <si>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</si>
  <si>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</si>
  <si>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</si>
  <si>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</si>
  <si>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</si>
  <si>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</si>
  <si>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</si>
  <si>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</si>
  <si>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</si>
  <si>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</si>
  <si>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</si>
  <si>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</si>
  <si>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</si>
  <si>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</si>
  <si>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</si>
  <si>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</si>
  <si>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</si>
  <si>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</si>
  <si>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</si>
  <si>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</si>
  <si>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</si>
  <si>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</si>
  <si>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</si>
  <si>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</si>
  <si>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</si>
  <si>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</si>
  <si>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</si>
  <si>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</si>
  <si>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</si>
  <si>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</si>
  <si>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</si>
  <si>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</si>
  <si>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</si>
  <si>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</si>
  <si>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</si>
  <si>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</si>
  <si>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</si>
  <si>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</si>
  <si>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</si>
  <si>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</si>
  <si>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</si>
  <si>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</si>
  <si>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</si>
  <si>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</si>
  <si>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</si>
  <si>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</si>
  <si>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</si>
  <si>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</si>
  <si>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</si>
  <si>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</si>
  <si>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</si>
  <si>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</si>
  <si>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</si>
  <si>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</si>
  <si>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</si>
  <si>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</si>
  <si>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</si>
  <si>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</si>
  <si>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</si>
  <si>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</si>
  <si>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</si>
  <si>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</si>
  <si>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</si>
  <si>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</si>
  <si>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</si>
  <si>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</si>
  <si>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</si>
  <si>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</si>
  <si>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</si>
  <si>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</si>
  <si>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</si>
  <si>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</si>
  <si>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</si>
  <si>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</si>
  <si>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</si>
  <si>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</si>
  <si>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</si>
  <si>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</si>
  <si>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</si>
  <si>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</si>
  <si>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</si>
  <si>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</si>
  <si>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</si>
  <si>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</si>
  <si>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</si>
  <si>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</si>
  <si>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</si>
  <si>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</si>
  <si>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</si>
  <si>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</si>
  <si>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</si>
  <si>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</si>
  <si>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</si>
  <si>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</si>
  <si>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</si>
  <si>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</si>
  <si>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</si>
  <si>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</si>
  <si>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</si>
  <si>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</si>
  <si>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</si>
  <si>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</si>
  <si>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</si>
  <si>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</si>
  <si>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</si>
  <si>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</si>
  <si>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</si>
  <si>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</si>
  <si>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</si>
  <si>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</si>
  <si>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</si>
  <si>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</si>
  <si>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</si>
  <si>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</si>
  <si>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</si>
  <si>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</si>
  <si>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</si>
  <si>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</si>
  <si>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</si>
  <si>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</si>
  <si>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</si>
  <si>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</si>
  <si>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</si>
  <si>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</si>
  <si>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</si>
  <si>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</si>
  <si>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</si>
  <si>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</si>
  <si>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</si>
  <si>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</si>
  <si>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</si>
  <si>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</si>
  <si>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</si>
  <si>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</si>
  <si>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</si>
  <si>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</si>
  <si>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</si>
  <si>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</si>
  <si>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</si>
  <si>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</si>
  <si>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</si>
  <si>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</si>
  <si>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</si>
  <si>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</si>
  <si>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</si>
  <si>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</si>
  <si>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</si>
  <si>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</si>
  <si>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</si>
  <si>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</si>
  <si>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</si>
  <si>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</si>
  <si>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</si>
  <si>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</si>
  <si>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</si>
  <si>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</si>
  <si>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</si>
  <si>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</si>
  <si>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</si>
  <si>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</si>
  <si>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</si>
  <si>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</si>
  <si>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</si>
  <si>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</si>
  <si>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</si>
  <si>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</si>
  <si>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</si>
  <si>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</si>
  <si>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</si>
  <si>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</si>
  <si>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</si>
  <si>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</si>
  <si>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</si>
  <si>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</si>
  <si>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</si>
  <si>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</si>
  <si>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</si>
  <si>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</si>
  <si>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</si>
  <si>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</si>
  <si>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</si>
  <si>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</si>
  <si>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</si>
  <si>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</si>
  <si>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</si>
  <si>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</si>
  <si>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</si>
  <si>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</si>
  <si>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</si>
  <si>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</si>
  <si>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</si>
  <si>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</si>
  <si>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</si>
  <si>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</si>
  <si>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</si>
  <si>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</si>
  <si>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</si>
  <si>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</si>
  <si>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</si>
  <si>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</si>
  <si>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</si>
  <si>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</si>
  <si>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</si>
  <si>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</si>
  <si>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</si>
  <si>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</si>
  <si>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</si>
  <si>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</si>
  <si>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</si>
  <si>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</si>
  <si>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</si>
  <si>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</si>
  <si>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</si>
  <si>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</si>
  <si>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</si>
  <si>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</si>
  <si>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</si>
  <si>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</si>
  <si>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</si>
  <si>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</si>
  <si>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</si>
  <si>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</si>
  <si>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</si>
  <si>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</si>
  <si>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</si>
  <si>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</si>
  <si>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</si>
  <si>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</si>
  <si>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</si>
  <si>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</si>
  <si>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</si>
  <si>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</si>
  <si>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</si>
  <si>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</si>
  <si>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</si>
  <si>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</si>
  <si>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</si>
  <si>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</si>
  <si>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</si>
  <si>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</si>
  <si>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</si>
  <si>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</si>
  <si>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</si>
  <si>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</si>
  <si>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</si>
  <si>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</si>
  <si>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</si>
  <si>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</si>
  <si>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</si>
  <si>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</si>
  <si>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</si>
  <si>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</si>
  <si>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</si>
  <si>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</si>
  <si>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</si>
  <si>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</si>
  <si>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</si>
  <si>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</si>
  <si>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</si>
  <si>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</si>
  <si>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</si>
  <si>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</si>
  <si>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</si>
  <si>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</si>
  <si>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</si>
  <si>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</si>
  <si>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</si>
  <si>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</si>
  <si>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</si>
  <si>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</si>
  <si>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</si>
  <si>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</si>
  <si>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</si>
  <si>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</si>
  <si>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</si>
  <si>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</si>
  <si>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</si>
  <si>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</si>
  <si>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</si>
  <si>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</si>
  <si>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</si>
  <si>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</si>
  <si>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</si>
  <si>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</si>
  <si>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</si>
  <si>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</si>
  <si>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</si>
  <si>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</si>
  <si>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</si>
  <si>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</si>
  <si>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</si>
  <si>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</si>
  <si>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</si>
  <si>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</si>
  <si>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</si>
  <si>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</si>
  <si>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</si>
  <si>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</si>
  <si>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</si>
  <si>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</si>
  <si>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</si>
  <si>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</si>
  <si>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</si>
  <si>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</si>
  <si>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</si>
  <si>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</si>
  <si>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</si>
  <si>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</si>
  <si>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</si>
  <si>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</si>
  <si>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</si>
  <si>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</si>
  <si>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</si>
  <si>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</si>
  <si>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</si>
  <si>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</si>
  <si>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</si>
  <si>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</si>
  <si>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</si>
  <si>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</si>
  <si>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</si>
  <si>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</si>
  <si>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</si>
  <si>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</si>
  <si>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</si>
  <si>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タグジャンプ</t>
    <phoneticPr fontId="3"/>
  </si>
  <si>
    <t>-</t>
    <phoneticPr fontId="3"/>
  </si>
  <si>
    <t>アウトライン解析(トグル)</t>
    <phoneticPr fontId="7"/>
  </si>
  <si>
    <t>ファイルツリー</t>
    <phoneticPr fontId="7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</si>
  <si>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</si>
  <si>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</si>
  <si>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</si>
  <si>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</si>
  <si>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</si>
  <si>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</si>
  <si>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</si>
  <si>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</si>
  <si>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</si>
  <si>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</si>
  <si>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</si>
  <si>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</si>
  <si>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メニュー10</t>
    <phoneticPr fontId="3"/>
  </si>
  <si>
    <t>-</t>
    <phoneticPr fontId="3"/>
  </si>
  <si>
    <t>前/次のブックマークへ</t>
    <rPh sb="0" eb="1">
      <t>マエ</t>
    </rPh>
    <rPh sb="2" eb="3">
      <t>ツギ</t>
    </rPh>
    <phoneticPr fontId="7"/>
  </si>
  <si>
    <t>単語右/左</t>
    <phoneticPr fontId="7"/>
  </si>
  <si>
    <t>★折畳み機能</t>
    <rPh sb="1" eb="3">
      <t>オリタタ</t>
    </rPh>
    <rPh sb="4" eb="6">
      <t>キノウ</t>
    </rPh>
    <phoneticPr fontId="3"/>
  </si>
  <si>
    <t>逆インデント</t>
  </si>
  <si>
    <t>カーソルより前を削除</t>
    <rPh sb="6" eb="7">
      <t>マエ</t>
    </rPh>
    <phoneticPr fontId="3"/>
  </si>
  <si>
    <t>選択移動(行頭/行末)</t>
    <rPh sb="0" eb="2">
      <t>センタク</t>
    </rPh>
    <rPh sb="2" eb="4">
      <t>イドウ</t>
    </rPh>
    <rPh sb="5" eb="7">
      <t>ギョウトウ</t>
    </rPh>
    <rPh sb="8" eb="10">
      <t>ギョウマツ</t>
    </rPh>
    <phoneticPr fontId="3"/>
  </si>
  <si>
    <t>矩形選択移動(行頭/行末)</t>
    <rPh sb="0" eb="2">
      <t>クケイ</t>
    </rPh>
    <rPh sb="2" eb="4">
      <t>センタク</t>
    </rPh>
    <rPh sb="4" eb="6">
      <t>イドウ</t>
    </rPh>
    <rPh sb="7" eb="9">
      <t>ギョウトウ</t>
    </rPh>
    <rPh sb="10" eb="12">
      <t>ギョウマツ</t>
    </rPh>
    <phoneticPr fontId="3"/>
  </si>
  <si>
    <t>カーソル移動(ファイル先頭/末尾)</t>
    <rPh sb="4" eb="6">
      <t>イドウ</t>
    </rPh>
    <rPh sb="11" eb="13">
      <t>セントウ</t>
    </rPh>
    <rPh sb="14" eb="16">
      <t>マツビ</t>
    </rPh>
    <phoneticPr fontId="3"/>
  </si>
  <si>
    <t>矩形選択移動(ファイル先頭/末尾)</t>
    <rPh sb="11" eb="13">
      <t>セントウ</t>
    </rPh>
    <rPh sb="14" eb="16">
      <t>マツビ</t>
    </rPh>
    <phoneticPr fontId="3"/>
  </si>
  <si>
    <t>選択移動(ファイル先頭/末尾)</t>
    <rPh sb="9" eb="11">
      <t>セントウ</t>
    </rPh>
    <rPh sb="12" eb="14">
      <t>マツビ</t>
    </rPh>
    <phoneticPr fontId="3"/>
  </si>
  <si>
    <t>移動(半ページ)</t>
    <rPh sb="0" eb="2">
      <t>イドウ</t>
    </rPh>
    <rPh sb="3" eb="4">
      <t>ハン</t>
    </rPh>
    <phoneticPr fontId="3"/>
  </si>
  <si>
    <t>矩形選択移動(ページ)</t>
    <phoneticPr fontId="3"/>
  </si>
  <si>
    <t>選択移動(ページ)</t>
    <phoneticPr fontId="3"/>
  </si>
  <si>
    <t>移動(ページ)</t>
    <rPh sb="0" eb="2">
      <t>イドウ</t>
    </rPh>
    <phoneticPr fontId="7"/>
  </si>
  <si>
    <t>移動(行頭/行末)</t>
    <rPh sb="0" eb="2">
      <t>イドウ</t>
    </rPh>
    <phoneticPr fontId="7"/>
  </si>
  <si>
    <t>矩形選択移動(半ページ)</t>
    <rPh sb="7" eb="8">
      <t>ハン</t>
    </rPh>
    <phoneticPr fontId="3"/>
  </si>
  <si>
    <t>選択移動(半ページ)</t>
    <rPh sb="5" eb="6">
      <t>ハン</t>
    </rPh>
    <phoneticPr fontId="3"/>
  </si>
  <si>
    <t>ファイル内容比較</t>
    <rPh sb="4" eb="6">
      <t>ナイヨウ</t>
    </rPh>
    <rPh sb="6" eb="8">
      <t>ヒカク</t>
    </rPh>
    <phoneticPr fontId="3"/>
  </si>
  <si>
    <t>-</t>
    <phoneticPr fontId="3"/>
  </si>
  <si>
    <t>ファイルプロパティ</t>
    <phoneticPr fontId="3"/>
  </si>
  <si>
    <t>ファイル名コピー</t>
    <rPh sb="4" eb="5">
      <t>メイ</t>
    </rPh>
    <phoneticPr fontId="3"/>
  </si>
  <si>
    <t>ファイルパスコピー</t>
    <phoneticPr fontId="3"/>
  </si>
  <si>
    <t>ファイルパス＆カーソル位置コピー</t>
    <phoneticPr fontId="3"/>
  </si>
  <si>
    <t>選択範囲コピー</t>
    <rPh sb="0" eb="2">
      <t>センタク</t>
    </rPh>
    <rPh sb="2" eb="4">
      <t>ハンイ</t>
    </rPh>
    <phoneticPr fontId="3"/>
  </si>
  <si>
    <t>選択範囲内行番号コピー</t>
    <rPh sb="0" eb="2">
      <t>センタク</t>
    </rPh>
    <rPh sb="2" eb="4">
      <t>ハンイ</t>
    </rPh>
    <rPh sb="4" eb="5">
      <t>ナイ</t>
    </rPh>
    <rPh sb="5" eb="8">
      <t>ギョウバンゴウ</t>
    </rPh>
    <phoneticPr fontId="3"/>
  </si>
  <si>
    <t>入力補完</t>
    <rPh sb="0" eb="2">
      <t>ニュウリョク</t>
    </rPh>
    <rPh sb="2" eb="4">
      <t>ホカン</t>
    </rPh>
    <phoneticPr fontId="3"/>
  </si>
  <si>
    <t>元に戻す</t>
    <rPh sb="0" eb="1">
      <t>モト</t>
    </rPh>
    <rPh sb="2" eb="3">
      <t>モド</t>
    </rPh>
    <phoneticPr fontId="3"/>
  </si>
  <si>
    <t>-</t>
    <phoneticPr fontId="3"/>
  </si>
  <si>
    <t>日付挿入</t>
    <rPh sb="0" eb="2">
      <t>ヒヅケ</t>
    </rPh>
    <rPh sb="2" eb="4">
      <t>ソウニュウ</t>
    </rPh>
    <phoneticPr fontId="3"/>
  </si>
  <si>
    <t>時刻挿入</t>
    <rPh sb="0" eb="2">
      <t>ジコク</t>
    </rPh>
    <rPh sb="2" eb="4">
      <t>ソウニュウ</t>
    </rPh>
    <phoneticPr fontId="3"/>
  </si>
  <si>
    <t>各種モード取り消し</t>
    <rPh sb="0" eb="2">
      <t>カクシュ</t>
    </rPh>
    <rPh sb="5" eb="6">
      <t>ト</t>
    </rPh>
    <rPh sb="7" eb="8">
      <t>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</si>
</sst>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0" fontId="5" fillId="5" borderId="1" xfId="2" applyFont="1" applyFill="1" applyBorder="1">
      <alignment vertical="top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1364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4AC0-C97F-4A3C-8DCE-A414F578D2FC}">
  <dimension ref="A1:J98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B78" sqref="B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1360</v>
      </c>
      <c r="C2" s="20" t="s">
        <v>548</v>
      </c>
      <c r="D2" s="20" t="s">
        <v>670</v>
      </c>
      <c r="E2" s="20" t="s">
        <v>266</v>
      </c>
      <c r="F2" s="20" t="s">
        <v>549</v>
      </c>
      <c r="G2" s="20" t="s">
        <v>266</v>
      </c>
      <c r="H2" s="20" t="s">
        <v>266</v>
      </c>
      <c r="I2" s="16" t="s">
        <v>266</v>
      </c>
      <c r="J2" s="18" t="s">
        <v>1365</v>
      </c>
    </row>
    <row r="3" spans="1:10" s="17" customFormat="1" ht="12">
      <c r="A3" s="35" t="s">
        <v>154</v>
      </c>
      <c r="B3" s="20" t="s">
        <v>550</v>
      </c>
      <c r="C3" s="20" t="s">
        <v>548</v>
      </c>
      <c r="D3" s="20" t="s">
        <v>670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1366</v>
      </c>
    </row>
    <row r="4" spans="1:10" s="17" customFormat="1" ht="12">
      <c r="A4" s="35" t="s">
        <v>156</v>
      </c>
      <c r="B4" s="20" t="s">
        <v>551</v>
      </c>
      <c r="C4" s="20" t="s">
        <v>552</v>
      </c>
      <c r="D4" s="20" t="s">
        <v>670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 t="s">
        <v>1380</v>
      </c>
    </row>
    <row r="5" spans="1:10" s="17" customFormat="1" ht="12">
      <c r="A5" s="35" t="s">
        <v>150</v>
      </c>
      <c r="B5" s="20" t="s">
        <v>670</v>
      </c>
      <c r="C5" s="20" t="s">
        <v>548</v>
      </c>
      <c r="D5" s="20" t="s">
        <v>670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670</v>
      </c>
      <c r="C6" s="20" t="s">
        <v>266</v>
      </c>
      <c r="D6" s="20" t="s">
        <v>670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670</v>
      </c>
      <c r="C7" s="20" t="s">
        <v>266</v>
      </c>
      <c r="D7" s="20" t="s">
        <v>266</v>
      </c>
      <c r="E7" s="20" t="s">
        <v>266</v>
      </c>
      <c r="F7" s="20" t="s">
        <v>1361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556</v>
      </c>
      <c r="C8" s="20" t="s">
        <v>1361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558</v>
      </c>
      <c r="C9" s="20" t="s">
        <v>266</v>
      </c>
      <c r="D9" s="20" t="s">
        <v>266</v>
      </c>
      <c r="E9" s="20" t="s">
        <v>557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670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1363</v>
      </c>
      <c r="C11" s="20" t="s">
        <v>266</v>
      </c>
      <c r="D11" s="20" t="s">
        <v>670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548</v>
      </c>
      <c r="C12" s="20" t="s">
        <v>266</v>
      </c>
      <c r="D12" s="20" t="s">
        <v>670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1362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1367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1368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1369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1370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1371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1372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1373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1374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1375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1376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20" t="s">
        <v>576</v>
      </c>
      <c r="D24" s="20" t="s">
        <v>575</v>
      </c>
      <c r="E24" s="20" t="s">
        <v>1377</v>
      </c>
      <c r="F24" s="20" t="s">
        <v>578</v>
      </c>
      <c r="G24" s="20" t="s">
        <v>1378</v>
      </c>
      <c r="H24" s="20" t="s">
        <v>548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20" t="s">
        <v>582</v>
      </c>
      <c r="D25" s="20" t="s">
        <v>1379</v>
      </c>
      <c r="E25" s="20" t="s">
        <v>1377</v>
      </c>
      <c r="F25" s="20" t="s">
        <v>584</v>
      </c>
      <c r="G25" s="20" t="s">
        <v>585</v>
      </c>
      <c r="H25" s="20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266</v>
      </c>
      <c r="C27" s="20" t="s">
        <v>1377</v>
      </c>
      <c r="D27" s="20" t="s">
        <v>1377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20" t="s">
        <v>595</v>
      </c>
      <c r="D28" s="20" t="s">
        <v>594</v>
      </c>
      <c r="E28" s="20" t="s">
        <v>266</v>
      </c>
      <c r="F28" s="20" t="s">
        <v>595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20" t="s">
        <v>266</v>
      </c>
      <c r="D29" s="20" t="s">
        <v>1382</v>
      </c>
      <c r="E29" s="20" t="s">
        <v>1377</v>
      </c>
      <c r="F29" s="20"/>
      <c r="G29" s="20" t="s">
        <v>1377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599</v>
      </c>
      <c r="B31" s="16" t="s">
        <v>1392</v>
      </c>
      <c r="C31" s="20" t="s">
        <v>1383</v>
      </c>
      <c r="D31" s="20" t="s">
        <v>1385</v>
      </c>
      <c r="E31" s="20" t="s">
        <v>1384</v>
      </c>
      <c r="F31" s="20" t="s">
        <v>1387</v>
      </c>
      <c r="G31" s="20" t="s">
        <v>266</v>
      </c>
      <c r="H31" s="20" t="s">
        <v>1386</v>
      </c>
      <c r="I31" s="16" t="s">
        <v>266</v>
      </c>
    </row>
    <row r="32" spans="1:9" ht="12">
      <c r="A32" s="37" t="s">
        <v>600</v>
      </c>
      <c r="B32" s="16" t="s">
        <v>1391</v>
      </c>
      <c r="C32" s="20" t="s">
        <v>1390</v>
      </c>
      <c r="D32" s="20" t="s">
        <v>1388</v>
      </c>
      <c r="E32" s="20" t="s">
        <v>1389</v>
      </c>
      <c r="F32" s="20" t="s">
        <v>1394</v>
      </c>
      <c r="G32" s="20" t="s">
        <v>266</v>
      </c>
      <c r="H32" s="20" t="s">
        <v>1393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1396</v>
      </c>
      <c r="D33" s="61" t="s">
        <v>1395</v>
      </c>
      <c r="E33" s="20" t="s">
        <v>1397</v>
      </c>
      <c r="F33" s="20" t="s">
        <v>1396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1398</v>
      </c>
      <c r="E34" s="20" t="s">
        <v>266</v>
      </c>
      <c r="F34" s="20" t="s">
        <v>1405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1400</v>
      </c>
      <c r="E35" s="20" t="s">
        <v>266</v>
      </c>
      <c r="F35" s="20" t="s">
        <v>1405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1399</v>
      </c>
      <c r="E36" s="20" t="s">
        <v>266</v>
      </c>
      <c r="F36" s="20" t="s">
        <v>1405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1401</v>
      </c>
      <c r="E37" s="20" t="s">
        <v>266</v>
      </c>
      <c r="F37" s="20" t="s">
        <v>1405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605</v>
      </c>
      <c r="E38" s="20" t="s">
        <v>1405</v>
      </c>
      <c r="F38" s="20" t="s">
        <v>1405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1406</v>
      </c>
      <c r="F39" s="20" t="s">
        <v>1405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1402</v>
      </c>
      <c r="E40" s="20" t="s">
        <v>1407</v>
      </c>
      <c r="F40" s="20" t="s">
        <v>1405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548</v>
      </c>
      <c r="E41" s="20" t="s">
        <v>266</v>
      </c>
      <c r="F41" s="20" t="s">
        <v>1405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1403</v>
      </c>
      <c r="E42" s="20" t="s">
        <v>266</v>
      </c>
      <c r="F42" s="20" t="s">
        <v>1405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1404</v>
      </c>
      <c r="E43" s="20" t="s">
        <v>266</v>
      </c>
      <c r="F43" s="20" t="s">
        <v>1405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1408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54" t="s">
        <v>266</v>
      </c>
      <c r="D45" s="54" t="s">
        <v>266</v>
      </c>
      <c r="E45" s="54" t="s">
        <v>266</v>
      </c>
      <c r="F45" s="54" t="s">
        <v>266</v>
      </c>
      <c r="G45" s="54" t="s">
        <v>266</v>
      </c>
      <c r="H45" s="54" t="s">
        <v>266</v>
      </c>
      <c r="I45" s="16" t="s">
        <v>266</v>
      </c>
    </row>
    <row r="46" spans="1:9" ht="12">
      <c r="A46" s="37" t="s">
        <v>609</v>
      </c>
      <c r="B46" s="54" t="s">
        <v>266</v>
      </c>
      <c r="C46" s="54" t="s">
        <v>266</v>
      </c>
      <c r="D46" s="54" t="s">
        <v>266</v>
      </c>
      <c r="E46" s="54" t="s">
        <v>266</v>
      </c>
      <c r="F46" s="54" t="s">
        <v>266</v>
      </c>
      <c r="G46" s="54" t="s">
        <v>266</v>
      </c>
      <c r="H46" s="54" t="s">
        <v>266</v>
      </c>
      <c r="I46" s="16" t="s">
        <v>266</v>
      </c>
    </row>
    <row r="47" spans="1:9" ht="12">
      <c r="A47" s="37" t="s">
        <v>610</v>
      </c>
      <c r="B47" s="54" t="s">
        <v>266</v>
      </c>
      <c r="C47" s="54" t="s">
        <v>266</v>
      </c>
      <c r="D47" s="54" t="s">
        <v>266</v>
      </c>
      <c r="E47" s="54" t="s">
        <v>266</v>
      </c>
      <c r="F47" s="54" t="s">
        <v>266</v>
      </c>
      <c r="G47" s="54" t="s">
        <v>266</v>
      </c>
      <c r="H47" s="54" t="s">
        <v>266</v>
      </c>
      <c r="I47" s="16" t="s">
        <v>266</v>
      </c>
    </row>
    <row r="48" spans="1:9" ht="12">
      <c r="A48" s="37" t="s">
        <v>611</v>
      </c>
      <c r="B48" s="54" t="s">
        <v>266</v>
      </c>
      <c r="C48" s="54" t="s">
        <v>266</v>
      </c>
      <c r="D48" s="54" t="s">
        <v>266</v>
      </c>
      <c r="E48" s="54" t="s">
        <v>266</v>
      </c>
      <c r="F48" s="54" t="s">
        <v>266</v>
      </c>
      <c r="G48" s="54" t="s">
        <v>266</v>
      </c>
      <c r="H48" s="54" t="s">
        <v>266</v>
      </c>
      <c r="I48" s="16" t="s">
        <v>266</v>
      </c>
    </row>
    <row r="49" spans="1:9" ht="12">
      <c r="A49" s="37" t="s">
        <v>948</v>
      </c>
      <c r="B49" s="54" t="s">
        <v>266</v>
      </c>
      <c r="C49" s="54" t="s">
        <v>266</v>
      </c>
      <c r="D49" s="54" t="s">
        <v>266</v>
      </c>
      <c r="E49" s="54" t="s">
        <v>266</v>
      </c>
      <c r="F49" s="54" t="s">
        <v>266</v>
      </c>
      <c r="G49" s="54" t="s">
        <v>266</v>
      </c>
      <c r="H49" s="54" t="s">
        <v>266</v>
      </c>
      <c r="I49" s="16" t="s">
        <v>266</v>
      </c>
    </row>
    <row r="50" spans="1:9" ht="12">
      <c r="A50" s="37" t="s">
        <v>612</v>
      </c>
      <c r="B50" s="54" t="s">
        <v>266</v>
      </c>
      <c r="C50" s="54" t="s">
        <v>266</v>
      </c>
      <c r="D50" s="54" t="s">
        <v>266</v>
      </c>
      <c r="E50" s="54" t="s">
        <v>266</v>
      </c>
      <c r="F50" s="54" t="s">
        <v>266</v>
      </c>
      <c r="G50" s="54" t="s">
        <v>266</v>
      </c>
      <c r="H50" s="54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54" t="s">
        <v>614</v>
      </c>
      <c r="E51" s="54" t="s">
        <v>266</v>
      </c>
      <c r="F51" s="54" t="s">
        <v>266</v>
      </c>
      <c r="G51" s="54" t="s">
        <v>266</v>
      </c>
      <c r="H51" s="54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54" t="s">
        <v>266</v>
      </c>
      <c r="E52" s="54" t="s">
        <v>266</v>
      </c>
      <c r="F52" s="54" t="s">
        <v>266</v>
      </c>
      <c r="G52" s="54" t="s">
        <v>266</v>
      </c>
      <c r="H52" s="54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54" t="s">
        <v>617</v>
      </c>
      <c r="E53" s="54" t="s">
        <v>266</v>
      </c>
      <c r="F53" s="54" t="s">
        <v>1114</v>
      </c>
      <c r="G53" s="54" t="s">
        <v>266</v>
      </c>
      <c r="H53" s="54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54" t="s">
        <v>266</v>
      </c>
      <c r="E54" s="54" t="s">
        <v>266</v>
      </c>
      <c r="F54" s="54" t="s">
        <v>266</v>
      </c>
      <c r="G54" s="54" t="s">
        <v>266</v>
      </c>
      <c r="H54" s="54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54" t="s">
        <v>266</v>
      </c>
      <c r="E55" s="54" t="s">
        <v>266</v>
      </c>
      <c r="F55" s="54" t="s">
        <v>266</v>
      </c>
      <c r="G55" s="54" t="s">
        <v>266</v>
      </c>
      <c r="H55" s="54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54" t="s">
        <v>618</v>
      </c>
      <c r="E56" s="54" t="s">
        <v>266</v>
      </c>
      <c r="F56" s="54" t="s">
        <v>619</v>
      </c>
      <c r="G56" s="54" t="s">
        <v>266</v>
      </c>
      <c r="H56" s="54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54" t="s">
        <v>621</v>
      </c>
      <c r="E57" s="54" t="s">
        <v>266</v>
      </c>
      <c r="F57" s="54" t="s">
        <v>622</v>
      </c>
      <c r="G57" s="54" t="s">
        <v>266</v>
      </c>
      <c r="H57" s="54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54" t="s">
        <v>623</v>
      </c>
      <c r="E58" s="54" t="s">
        <v>266</v>
      </c>
      <c r="F58" s="54" t="s">
        <v>266</v>
      </c>
      <c r="G58" s="54" t="s">
        <v>266</v>
      </c>
      <c r="H58" s="54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54" t="s">
        <v>624</v>
      </c>
      <c r="E59" s="54" t="s">
        <v>266</v>
      </c>
      <c r="F59" s="54" t="s">
        <v>266</v>
      </c>
      <c r="G59" s="54" t="s">
        <v>266</v>
      </c>
      <c r="H59" s="54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54" t="s">
        <v>1115</v>
      </c>
      <c r="E60" s="54" t="s">
        <v>266</v>
      </c>
      <c r="F60" s="54" t="s">
        <v>266</v>
      </c>
      <c r="G60" s="54" t="s">
        <v>266</v>
      </c>
      <c r="H60" s="54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54" t="s">
        <v>627</v>
      </c>
      <c r="E61" s="54" t="s">
        <v>266</v>
      </c>
      <c r="F61" s="54" t="s">
        <v>266</v>
      </c>
      <c r="G61" s="54" t="s">
        <v>266</v>
      </c>
      <c r="H61" s="54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54" t="s">
        <v>628</v>
      </c>
      <c r="E62" s="54" t="s">
        <v>266</v>
      </c>
      <c r="F62" s="54" t="s">
        <v>266</v>
      </c>
      <c r="G62" s="54" t="s">
        <v>266</v>
      </c>
      <c r="H62" s="54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54" t="s">
        <v>630</v>
      </c>
      <c r="E63" s="54" t="s">
        <v>266</v>
      </c>
      <c r="F63" s="54" t="s">
        <v>266</v>
      </c>
      <c r="G63" s="54" t="s">
        <v>1108</v>
      </c>
      <c r="H63" s="54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54" t="s">
        <v>631</v>
      </c>
      <c r="E64" s="54" t="s">
        <v>266</v>
      </c>
      <c r="F64" s="54" t="s">
        <v>632</v>
      </c>
      <c r="G64" s="54" t="s">
        <v>266</v>
      </c>
      <c r="H64" s="54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54" t="s">
        <v>633</v>
      </c>
      <c r="E65" s="54" t="s">
        <v>266</v>
      </c>
      <c r="F65" s="54" t="s">
        <v>266</v>
      </c>
      <c r="G65" s="54" t="s">
        <v>266</v>
      </c>
      <c r="H65" s="54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54" t="s">
        <v>634</v>
      </c>
      <c r="E66" s="54" t="s">
        <v>266</v>
      </c>
      <c r="F66" s="54" t="s">
        <v>635</v>
      </c>
      <c r="G66" s="54" t="s">
        <v>266</v>
      </c>
      <c r="H66" s="54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54" t="s">
        <v>637</v>
      </c>
      <c r="E67" s="54" t="s">
        <v>266</v>
      </c>
      <c r="F67" s="54" t="s">
        <v>266</v>
      </c>
      <c r="G67" s="54" t="s">
        <v>266</v>
      </c>
      <c r="H67" s="54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54" t="s">
        <v>266</v>
      </c>
      <c r="E68" s="54" t="s">
        <v>266</v>
      </c>
      <c r="F68" s="54" t="s">
        <v>266</v>
      </c>
      <c r="G68" s="54" t="s">
        <v>266</v>
      </c>
      <c r="H68" s="54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54" t="s">
        <v>639</v>
      </c>
      <c r="E69" s="54" t="s">
        <v>266</v>
      </c>
      <c r="F69" s="54" t="s">
        <v>266</v>
      </c>
      <c r="G69" s="54" t="s">
        <v>266</v>
      </c>
      <c r="H69" s="54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54" t="s">
        <v>266</v>
      </c>
      <c r="E70" s="54" t="s">
        <v>266</v>
      </c>
      <c r="F70" s="54" t="s">
        <v>266</v>
      </c>
      <c r="G70" s="54" t="s">
        <v>266</v>
      </c>
      <c r="H70" s="54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54" t="s">
        <v>266</v>
      </c>
      <c r="E71" s="54" t="s">
        <v>266</v>
      </c>
      <c r="F71" s="54" t="s">
        <v>266</v>
      </c>
      <c r="G71" s="54" t="s">
        <v>266</v>
      </c>
      <c r="H71" s="54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54" t="s">
        <v>643</v>
      </c>
      <c r="E72" s="54" t="s">
        <v>266</v>
      </c>
      <c r="F72" s="54" t="s">
        <v>1083</v>
      </c>
      <c r="G72" s="54" t="s">
        <v>266</v>
      </c>
      <c r="H72" s="54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54" t="s">
        <v>644</v>
      </c>
      <c r="E73" s="54" t="s">
        <v>266</v>
      </c>
      <c r="F73" s="54" t="s">
        <v>266</v>
      </c>
      <c r="G73" s="54" t="s">
        <v>266</v>
      </c>
      <c r="H73" s="54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54" t="s">
        <v>646</v>
      </c>
      <c r="E74" s="54" t="s">
        <v>266</v>
      </c>
      <c r="F74" s="54" t="s">
        <v>647</v>
      </c>
      <c r="G74" s="54" t="s">
        <v>266</v>
      </c>
      <c r="H74" s="54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54" t="s">
        <v>649</v>
      </c>
      <c r="E75" s="54" t="s">
        <v>266</v>
      </c>
      <c r="F75" s="54" t="s">
        <v>266</v>
      </c>
      <c r="G75" s="54" t="s">
        <v>266</v>
      </c>
      <c r="H75" s="54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54" t="s">
        <v>651</v>
      </c>
      <c r="E76" s="54" t="s">
        <v>266</v>
      </c>
      <c r="F76" s="54" t="s">
        <v>266</v>
      </c>
      <c r="G76" s="54" t="s">
        <v>266</v>
      </c>
      <c r="H76" s="54" t="s">
        <v>266</v>
      </c>
      <c r="I76" s="16" t="s">
        <v>266</v>
      </c>
    </row>
    <row r="77" spans="1:9" ht="12">
      <c r="A77" s="37" t="s">
        <v>668</v>
      </c>
      <c r="B77" s="54" t="s">
        <v>266</v>
      </c>
      <c r="C77" s="54" t="s">
        <v>266</v>
      </c>
      <c r="D77" s="20" t="s">
        <v>1101</v>
      </c>
      <c r="E77" s="54" t="s">
        <v>266</v>
      </c>
      <c r="F77" s="54" t="s">
        <v>266</v>
      </c>
      <c r="G77" s="54" t="s">
        <v>266</v>
      </c>
      <c r="H77" s="54" t="s">
        <v>266</v>
      </c>
      <c r="I77" s="16" t="s">
        <v>266</v>
      </c>
    </row>
    <row r="78" spans="1:9" ht="12">
      <c r="A78" s="37" t="s">
        <v>949</v>
      </c>
      <c r="B78" s="54" t="s">
        <v>670</v>
      </c>
      <c r="C78" s="54" t="s">
        <v>266</v>
      </c>
      <c r="D78" s="54" t="s">
        <v>266</v>
      </c>
      <c r="E78" s="54" t="s">
        <v>266</v>
      </c>
      <c r="F78" s="54" t="s">
        <v>266</v>
      </c>
      <c r="G78" s="54" t="s">
        <v>266</v>
      </c>
      <c r="H78" s="54" t="s">
        <v>266</v>
      </c>
      <c r="I78" s="16" t="s">
        <v>266</v>
      </c>
    </row>
    <row r="79" spans="1:9" ht="12">
      <c r="A79" s="37" t="s">
        <v>950</v>
      </c>
      <c r="B79" s="54" t="s">
        <v>653</v>
      </c>
      <c r="C79" s="54" t="s">
        <v>266</v>
      </c>
      <c r="D79" s="54" t="s">
        <v>266</v>
      </c>
      <c r="E79" s="54" t="s">
        <v>266</v>
      </c>
      <c r="F79" s="54" t="s">
        <v>266</v>
      </c>
      <c r="G79" s="54" t="s">
        <v>266</v>
      </c>
      <c r="H79" s="54" t="s">
        <v>266</v>
      </c>
      <c r="I79" s="16" t="s">
        <v>266</v>
      </c>
    </row>
    <row r="80" spans="1:9" ht="12">
      <c r="A80" s="37" t="s">
        <v>952</v>
      </c>
      <c r="B80" s="54" t="s">
        <v>655</v>
      </c>
      <c r="C80" s="54" t="s">
        <v>266</v>
      </c>
      <c r="D80" s="54" t="s">
        <v>266</v>
      </c>
      <c r="E80" s="54" t="s">
        <v>266</v>
      </c>
      <c r="F80" s="54" t="s">
        <v>266</v>
      </c>
      <c r="G80" s="54" t="s">
        <v>266</v>
      </c>
      <c r="H80" s="54" t="s">
        <v>266</v>
      </c>
      <c r="I80" s="16" t="s">
        <v>266</v>
      </c>
    </row>
    <row r="81" spans="1:9" ht="12">
      <c r="A81" s="37" t="s">
        <v>656</v>
      </c>
      <c r="B81" s="54" t="s">
        <v>657</v>
      </c>
      <c r="C81" s="54" t="s">
        <v>266</v>
      </c>
      <c r="D81" s="54" t="s">
        <v>266</v>
      </c>
      <c r="E81" s="54" t="s">
        <v>266</v>
      </c>
      <c r="F81" s="54" t="s">
        <v>266</v>
      </c>
      <c r="G81" s="54" t="s">
        <v>266</v>
      </c>
      <c r="H81" s="54" t="s">
        <v>266</v>
      </c>
      <c r="I81" s="16" t="s">
        <v>266</v>
      </c>
    </row>
    <row r="82" spans="1:9" ht="12">
      <c r="A82" s="37" t="s">
        <v>951</v>
      </c>
      <c r="B82" s="54" t="s">
        <v>670</v>
      </c>
      <c r="C82" s="54" t="s">
        <v>266</v>
      </c>
      <c r="D82" s="54" t="s">
        <v>266</v>
      </c>
      <c r="E82" s="54" t="s">
        <v>266</v>
      </c>
      <c r="F82" s="54" t="s">
        <v>266</v>
      </c>
      <c r="G82" s="54" t="s">
        <v>266</v>
      </c>
      <c r="H82" s="54" t="s">
        <v>266</v>
      </c>
      <c r="I82" s="16" t="s">
        <v>266</v>
      </c>
    </row>
    <row r="83" spans="1:9" s="19" customFormat="1" ht="12">
      <c r="A83" s="37" t="s">
        <v>953</v>
      </c>
      <c r="B83" s="54" t="s">
        <v>670</v>
      </c>
      <c r="C83" s="54" t="s">
        <v>266</v>
      </c>
      <c r="D83" s="54" t="s">
        <v>266</v>
      </c>
      <c r="E83" s="54" t="s">
        <v>266</v>
      </c>
      <c r="F83" s="54" t="s">
        <v>266</v>
      </c>
      <c r="G83" s="54" t="s">
        <v>266</v>
      </c>
      <c r="H83" s="54" t="s">
        <v>266</v>
      </c>
      <c r="I83" s="16" t="s">
        <v>266</v>
      </c>
    </row>
    <row r="84" spans="1:9" ht="12">
      <c r="A84" s="37" t="s">
        <v>954</v>
      </c>
      <c r="B84" s="54" t="s">
        <v>670</v>
      </c>
      <c r="C84" s="54" t="s">
        <v>266</v>
      </c>
      <c r="D84" s="54" t="s">
        <v>266</v>
      </c>
      <c r="E84" s="54" t="s">
        <v>266</v>
      </c>
      <c r="F84" s="54" t="s">
        <v>266</v>
      </c>
      <c r="G84" s="54" t="s">
        <v>266</v>
      </c>
      <c r="H84" s="54" t="s">
        <v>266</v>
      </c>
      <c r="I84" s="16" t="s">
        <v>266</v>
      </c>
    </row>
    <row r="85" spans="1:9" ht="12">
      <c r="A85" s="37" t="s">
        <v>658</v>
      </c>
      <c r="B85" s="54" t="s">
        <v>266</v>
      </c>
      <c r="C85" s="54" t="s">
        <v>266</v>
      </c>
      <c r="D85" s="54" t="s">
        <v>659</v>
      </c>
      <c r="E85" s="54" t="s">
        <v>266</v>
      </c>
      <c r="F85" s="54" t="s">
        <v>266</v>
      </c>
      <c r="G85" s="54" t="s">
        <v>266</v>
      </c>
      <c r="H85" s="54" t="s">
        <v>266</v>
      </c>
      <c r="I85" s="16" t="s">
        <v>266</v>
      </c>
    </row>
    <row r="86" spans="1:9" ht="12">
      <c r="A86" s="37" t="s">
        <v>660</v>
      </c>
      <c r="B86" s="54" t="s">
        <v>266</v>
      </c>
      <c r="C86" s="54" t="s">
        <v>266</v>
      </c>
      <c r="D86" s="54" t="s">
        <v>661</v>
      </c>
      <c r="E86" s="54" t="s">
        <v>266</v>
      </c>
      <c r="F86" s="54" t="s">
        <v>266</v>
      </c>
      <c r="G86" s="54" t="s">
        <v>266</v>
      </c>
      <c r="H86" s="54" t="s">
        <v>266</v>
      </c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6" t="s">
        <v>0</v>
      </c>
      <c r="B5" s="56" t="s">
        <v>1</v>
      </c>
      <c r="C5" s="56"/>
      <c r="D5" s="55" t="s">
        <v>75</v>
      </c>
      <c r="E5" s="55" t="s">
        <v>1350</v>
      </c>
      <c r="F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6" t="s">
        <v>0</v>
      </c>
      <c r="B6" s="56" t="s">
        <v>1</v>
      </c>
      <c r="C6" s="56"/>
      <c r="D6" s="55" t="s">
        <v>340</v>
      </c>
      <c r="E6" s="55" t="s">
        <v>1266</v>
      </c>
      <c r="F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6"/>
      <c r="B7" s="56"/>
      <c r="C7" s="56"/>
      <c r="D7" s="55" t="s">
        <v>1269</v>
      </c>
      <c r="E7" s="55" t="s">
        <v>1351</v>
      </c>
      <c r="F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6"/>
      <c r="B8" s="56" t="s">
        <v>1</v>
      </c>
      <c r="C8" s="56" t="s">
        <v>2</v>
      </c>
      <c r="D8" s="55" t="s">
        <v>293</v>
      </c>
      <c r="E8" s="55" t="s">
        <v>1352</v>
      </c>
      <c r="F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6"/>
      <c r="B9" s="56" t="s">
        <v>1</v>
      </c>
      <c r="C9" s="56" t="s">
        <v>2</v>
      </c>
      <c r="D9" s="55" t="s">
        <v>1267</v>
      </c>
      <c r="E9" s="55" t="s">
        <v>1353</v>
      </c>
      <c r="F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6" t="s">
        <v>0</v>
      </c>
      <c r="B10" s="56"/>
      <c r="C10" s="56" t="s">
        <v>2</v>
      </c>
      <c r="D10" s="55" t="s">
        <v>1267</v>
      </c>
      <c r="E10" s="55" t="s">
        <v>1354</v>
      </c>
      <c r="F1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6" t="s">
        <v>0</v>
      </c>
      <c r="B11" s="56"/>
      <c r="C11" s="56" t="s">
        <v>2</v>
      </c>
      <c r="D11" s="55" t="s">
        <v>294</v>
      </c>
      <c r="E11" s="55" t="s">
        <v>1355</v>
      </c>
      <c r="F1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6"/>
      <c r="B13" s="56"/>
      <c r="C13" s="56"/>
      <c r="D13" s="55" t="s">
        <v>1301</v>
      </c>
      <c r="E13" s="55" t="s">
        <v>1356</v>
      </c>
      <c r="F1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6"/>
      <c r="B14" s="56"/>
      <c r="C14" s="56"/>
      <c r="D14" s="55" t="s">
        <v>1302</v>
      </c>
      <c r="E14" s="55" t="s">
        <v>1357</v>
      </c>
      <c r="F1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6" t="s">
        <v>0</v>
      </c>
      <c r="B15" s="56"/>
      <c r="C15" s="56" t="s">
        <v>2</v>
      </c>
      <c r="D15" s="55" t="s">
        <v>1198</v>
      </c>
      <c r="E15" s="55" t="s">
        <v>1358</v>
      </c>
      <c r="F15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6"/>
      <c r="B16" s="56"/>
      <c r="C16" s="56" t="s">
        <v>2</v>
      </c>
      <c r="D16" s="55" t="s">
        <v>1303</v>
      </c>
      <c r="E16" s="55" t="s">
        <v>1359</v>
      </c>
      <c r="F16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6" t="s">
        <v>0</v>
      </c>
      <c r="B17" s="56"/>
      <c r="C17" s="56"/>
      <c r="D17" s="55" t="s">
        <v>1338</v>
      </c>
      <c r="E17" s="62" t="s">
        <v>1347</v>
      </c>
      <c r="F17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6" t="s">
        <v>0</v>
      </c>
      <c r="B18" s="56" t="s">
        <v>1</v>
      </c>
      <c r="C18" s="56"/>
      <c r="D18" s="55" t="s">
        <v>1338</v>
      </c>
      <c r="E18" s="62" t="s">
        <v>1344</v>
      </c>
      <c r="F18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6" t="s">
        <v>0</v>
      </c>
      <c r="B19" s="56"/>
      <c r="C19" s="56" t="s">
        <v>2</v>
      </c>
      <c r="D19" s="55" t="s">
        <v>1338</v>
      </c>
      <c r="E19" s="55" t="s">
        <v>1337</v>
      </c>
      <c r="F19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6"/>
      <c r="B20" s="56"/>
      <c r="C20" s="56" t="s">
        <v>2</v>
      </c>
      <c r="D20" s="55" t="s">
        <v>1277</v>
      </c>
      <c r="E20" s="62" t="s">
        <v>1348</v>
      </c>
      <c r="F20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6" t="s">
        <v>0</v>
      </c>
      <c r="B21" s="56"/>
      <c r="C21" s="56"/>
      <c r="D21" s="55" t="s">
        <v>1288</v>
      </c>
      <c r="E21" s="62" t="s">
        <v>1349</v>
      </c>
      <c r="F21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6" t="s">
        <v>0</v>
      </c>
      <c r="B23" s="56"/>
      <c r="C23" s="56"/>
      <c r="D23" s="55" t="s">
        <v>1342</v>
      </c>
      <c r="E23" s="55" t="s">
        <v>1343</v>
      </c>
      <c r="F23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6" t="s">
        <v>0</v>
      </c>
      <c r="B24" s="56" t="s">
        <v>1</v>
      </c>
      <c r="C24" s="56"/>
      <c r="D24" s="55" t="s">
        <v>1339</v>
      </c>
      <c r="E24" s="55" t="s">
        <v>1341</v>
      </c>
      <c r="F24" s="5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1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1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1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1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1" t="s">
        <v>1292</v>
      </c>
      <c r="H25" s="61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1" t="s">
        <v>1295</v>
      </c>
      <c r="H26" s="61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1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1" t="s">
        <v>1284</v>
      </c>
      <c r="E43" s="20" t="s">
        <v>670</v>
      </c>
      <c r="F43" s="61" t="s">
        <v>1328</v>
      </c>
      <c r="G43" s="20" t="s">
        <v>670</v>
      </c>
      <c r="H43" s="61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1" t="s">
        <v>1285</v>
      </c>
      <c r="E44" s="20" t="s">
        <v>670</v>
      </c>
      <c r="F44" s="61" t="s">
        <v>1329</v>
      </c>
      <c r="G44" s="20" t="s">
        <v>670</v>
      </c>
      <c r="H44" s="61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1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1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1" t="s">
        <v>1334</v>
      </c>
      <c r="E65" s="20" t="s">
        <v>670</v>
      </c>
      <c r="F65" s="61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1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1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1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1" t="s">
        <v>1279</v>
      </c>
      <c r="F75" s="61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1" t="s">
        <v>1282</v>
      </c>
      <c r="F76" s="20" t="s">
        <v>670</v>
      </c>
      <c r="G76" s="20" t="s">
        <v>670</v>
      </c>
      <c r="H76" s="61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8"/>
      <c r="B3" s="58"/>
      <c r="C3" s="58"/>
      <c r="D3" s="59" t="s">
        <v>1257</v>
      </c>
      <c r="E3" s="59" t="s">
        <v>869</v>
      </c>
      <c r="F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8"/>
      <c r="B4" s="58"/>
      <c r="C4" s="58" t="s">
        <v>2</v>
      </c>
      <c r="D4" s="59" t="s">
        <v>1275</v>
      </c>
      <c r="E4" s="59" t="s">
        <v>1274</v>
      </c>
      <c r="F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8" t="s">
        <v>0</v>
      </c>
      <c r="B5" s="58"/>
      <c r="C5" s="58"/>
      <c r="D5" s="63" t="s">
        <v>1306</v>
      </c>
      <c r="E5" s="59" t="s">
        <v>1272</v>
      </c>
      <c r="F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8" t="s">
        <v>0</v>
      </c>
      <c r="B6" s="58"/>
      <c r="C6" s="58"/>
      <c r="D6" s="59" t="s">
        <v>102</v>
      </c>
      <c r="E6" s="59" t="s">
        <v>1273</v>
      </c>
      <c r="F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8" t="s">
        <v>0</v>
      </c>
      <c r="B7" s="58"/>
      <c r="C7" s="58"/>
      <c r="D7" s="59" t="s">
        <v>101</v>
      </c>
      <c r="E7" s="63" t="s">
        <v>1270</v>
      </c>
      <c r="F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8" t="s">
        <v>0</v>
      </c>
      <c r="B8" s="58"/>
      <c r="C8" s="58"/>
      <c r="D8" s="59" t="s">
        <v>371</v>
      </c>
      <c r="E8" s="63" t="s">
        <v>1325</v>
      </c>
      <c r="F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8" t="s">
        <v>0</v>
      </c>
      <c r="B9" s="58"/>
      <c r="C9" s="58" t="s">
        <v>2</v>
      </c>
      <c r="D9" s="59" t="s">
        <v>103</v>
      </c>
      <c r="E9" s="63" t="s">
        <v>1271</v>
      </c>
      <c r="F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8" t="s">
        <v>0</v>
      </c>
      <c r="B10" s="58"/>
      <c r="C10" s="58" t="s">
        <v>2</v>
      </c>
      <c r="D10" s="59" t="s">
        <v>1305</v>
      </c>
      <c r="E10" s="63" t="s">
        <v>1304</v>
      </c>
      <c r="F1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8"/>
      <c r="B11" s="58"/>
      <c r="C11" s="58"/>
      <c r="D11" s="59" t="s">
        <v>1314</v>
      </c>
      <c r="E11" s="63" t="s">
        <v>1307</v>
      </c>
      <c r="F1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8"/>
      <c r="B12" s="58" t="s">
        <v>1</v>
      </c>
      <c r="C12" s="58"/>
      <c r="D12" s="59" t="s">
        <v>341</v>
      </c>
      <c r="E12" s="63" t="s">
        <v>1308</v>
      </c>
      <c r="F1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8"/>
      <c r="B13" s="58"/>
      <c r="C13" s="58" t="s">
        <v>2</v>
      </c>
      <c r="D13" s="59" t="s">
        <v>1316</v>
      </c>
      <c r="E13" s="63" t="s">
        <v>1315</v>
      </c>
      <c r="F1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8" t="s">
        <v>0</v>
      </c>
      <c r="B14" s="58" t="s">
        <v>1</v>
      </c>
      <c r="C14" s="58"/>
      <c r="D14" s="59" t="s">
        <v>1309</v>
      </c>
      <c r="E14" s="63" t="s">
        <v>1310</v>
      </c>
      <c r="F1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8" t="s">
        <v>0</v>
      </c>
      <c r="B15" s="58"/>
      <c r="C15" s="58"/>
      <c r="D15" s="59" t="s">
        <v>1319</v>
      </c>
      <c r="E15" s="59" t="s">
        <v>1323</v>
      </c>
      <c r="F1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8" t="s">
        <v>0</v>
      </c>
      <c r="B16" s="58"/>
      <c r="C16" s="58"/>
      <c r="D16" s="59" t="s">
        <v>1320</v>
      </c>
      <c r="E16" s="59" t="s">
        <v>1324</v>
      </c>
      <c r="F1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8" t="s">
        <v>0</v>
      </c>
      <c r="B17" s="58"/>
      <c r="C17" s="58" t="s">
        <v>2</v>
      </c>
      <c r="D17" s="59" t="s">
        <v>1309</v>
      </c>
      <c r="E17" s="63" t="s">
        <v>1311</v>
      </c>
      <c r="F17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8" t="s">
        <v>0</v>
      </c>
      <c r="B18" s="58"/>
      <c r="C18" s="58" t="s">
        <v>2</v>
      </c>
      <c r="D18" s="59" t="s">
        <v>1312</v>
      </c>
      <c r="E18" s="63" t="s">
        <v>1326</v>
      </c>
      <c r="F18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8" t="s">
        <v>0</v>
      </c>
      <c r="B19" s="58"/>
      <c r="C19" s="58" t="s">
        <v>2</v>
      </c>
      <c r="D19" s="59" t="s">
        <v>1313</v>
      </c>
      <c r="E19" s="63" t="s">
        <v>1327</v>
      </c>
      <c r="F19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8" t="s">
        <v>0</v>
      </c>
      <c r="B20" s="58"/>
      <c r="C20" s="58"/>
      <c r="D20" s="59" t="s">
        <v>1317</v>
      </c>
      <c r="E20" s="59" t="s">
        <v>1318</v>
      </c>
      <c r="F20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8" t="s">
        <v>0</v>
      </c>
      <c r="B21" s="58"/>
      <c r="C21" s="58" t="s">
        <v>2</v>
      </c>
      <c r="D21" s="59" t="s">
        <v>1321</v>
      </c>
      <c r="E21" s="59" t="s">
        <v>1322</v>
      </c>
      <c r="F21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8"/>
      <c r="B22" s="58"/>
      <c r="C22" s="58"/>
      <c r="D22" s="59"/>
      <c r="E22" s="59"/>
      <c r="F22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8"/>
      <c r="B23" s="58"/>
      <c r="C23" s="58"/>
      <c r="D23" s="59"/>
      <c r="E23" s="59"/>
      <c r="F23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8"/>
      <c r="B24" s="58"/>
      <c r="C24" s="58"/>
      <c r="D24" s="59"/>
      <c r="E24" s="59"/>
      <c r="F24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8"/>
      <c r="B25" s="58"/>
      <c r="C25" s="58"/>
      <c r="D25" s="59"/>
      <c r="E25" s="59"/>
      <c r="F25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8"/>
      <c r="B26" s="58"/>
      <c r="C26" s="58"/>
      <c r="D26" s="59"/>
      <c r="E26" s="59"/>
      <c r="F26" s="60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2021-04-06T12:47:01Z</dcterms:modified>
</cp:coreProperties>
</file>