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i\Documents\Algorithms and Data Structures\Heap Sort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<sst xmlns="http://schemas.openxmlformats.org/spreadsheetml/2006/main" count="3" uniqueCount="3">
  <si>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</si>
  <si>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Normal Heap</t>
  </si>
  <si>
    <t>Bottom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</si>
</sst>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 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Sheet1!$A$1:$A$51</c15:sqref>
                  </c15:fullRef>
                </c:ext>
              </c:extLst>
              <c:f>Sheet1!$A$2:$A$51</c:f>
              <c:strCache>
                <c:ptCount val="5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Sheet1!$B$2:$B$50</c15:sqref>
                  </c15:fullRef>
                </c:ext>
              </c:extLst>
              <c:f>Sheet1!$B$3:$B$50</c:f>
              <c:numCache>
                <c:formatCode>General</c:formatCode>
                <c:ptCount val="48"/>
                <c:pt idx="0">
                  <c:v>4.0023326873779297E-3</c:v>
                </c:pt>
                <c:pt idx="1">
                  <c:v>6.5047740936279297E-3</c:v>
                </c:pt>
                <c:pt idx="2">
                  <c:v>9.0053081512451102E-3</c:v>
                </c:pt>
                <c:pt idx="3">
                  <c:v>1.15077495574951E-2</c:v>
                </c:pt>
                <c:pt idx="4">
                  <c:v>1.45084857940673E-2</c:v>
                </c:pt>
                <c:pt idx="5">
                  <c:v>1.6510963439941399E-2</c:v>
                </c:pt>
                <c:pt idx="6">
                  <c:v>2.0513772964477501E-2</c:v>
                </c:pt>
                <c:pt idx="7">
                  <c:v>2.3015260696411102E-2</c:v>
                </c:pt>
                <c:pt idx="8">
                  <c:v>2.6017189025878899E-2</c:v>
                </c:pt>
                <c:pt idx="9">
                  <c:v>2.8518915176391602E-2</c:v>
                </c:pt>
                <c:pt idx="10">
                  <c:v>3.1520605087280197E-2</c:v>
                </c:pt>
                <c:pt idx="11">
                  <c:v>3.5023450851440402E-2</c:v>
                </c:pt>
                <c:pt idx="12">
                  <c:v>3.7525177001953097E-2</c:v>
                </c:pt>
                <c:pt idx="13">
                  <c:v>4.052734375E-2</c:v>
                </c:pt>
                <c:pt idx="14">
                  <c:v>4.4529676437377902E-2</c:v>
                </c:pt>
                <c:pt idx="15">
                  <c:v>4.6531200408935498E-2</c:v>
                </c:pt>
                <c:pt idx="16">
                  <c:v>5.00335693359375E-2</c:v>
                </c:pt>
                <c:pt idx="17">
                  <c:v>5.3035497665405197E-2</c:v>
                </c:pt>
                <c:pt idx="18">
                  <c:v>5.6537628173828097E-2</c:v>
                </c:pt>
                <c:pt idx="19">
                  <c:v>6.0540676116943297E-2</c:v>
                </c:pt>
                <c:pt idx="20">
                  <c:v>6.4543247222900293E-2</c:v>
                </c:pt>
                <c:pt idx="21">
                  <c:v>6.8545579910278306E-2</c:v>
                </c:pt>
                <c:pt idx="22">
                  <c:v>6.9545745849609306E-2</c:v>
                </c:pt>
                <c:pt idx="23">
                  <c:v>7.4049472808837793E-2</c:v>
                </c:pt>
                <c:pt idx="24">
                  <c:v>7.6050758361816406E-2</c:v>
                </c:pt>
                <c:pt idx="25">
                  <c:v>8.1158161163329995E-2</c:v>
                </c:pt>
                <c:pt idx="26">
                  <c:v>8.3055496215820299E-2</c:v>
                </c:pt>
                <c:pt idx="27">
                  <c:v>8.5056304931640597E-2</c:v>
                </c:pt>
                <c:pt idx="28">
                  <c:v>9.4063520431518499E-2</c:v>
                </c:pt>
                <c:pt idx="29">
                  <c:v>9.2061519622802707E-2</c:v>
                </c:pt>
                <c:pt idx="30">
                  <c:v>9.5562934875488198E-2</c:v>
                </c:pt>
                <c:pt idx="31">
                  <c:v>9.8566293716430595E-2</c:v>
                </c:pt>
                <c:pt idx="32">
                  <c:v>0.102568626403808</c:v>
                </c:pt>
                <c:pt idx="33">
                  <c:v>0.10807228088378899</c:v>
                </c:pt>
                <c:pt idx="34">
                  <c:v>0.109573125839233</c:v>
                </c:pt>
                <c:pt idx="35">
                  <c:v>0.112576007843017</c:v>
                </c:pt>
                <c:pt idx="36">
                  <c:v>0.120080471038818</c:v>
                </c:pt>
                <c:pt idx="37">
                  <c:v>0.119126081466674</c:v>
                </c:pt>
                <c:pt idx="38">
                  <c:v>0.12458300590515101</c:v>
                </c:pt>
                <c:pt idx="39">
                  <c:v>0.126585483551025</c:v>
                </c:pt>
                <c:pt idx="40">
                  <c:v>0.130586862564086</c:v>
                </c:pt>
                <c:pt idx="41">
                  <c:v>0.13358950614929199</c:v>
                </c:pt>
                <c:pt idx="42">
                  <c:v>0.14109420776367099</c:v>
                </c:pt>
                <c:pt idx="43">
                  <c:v>0.14009356498718201</c:v>
                </c:pt>
                <c:pt idx="44">
                  <c:v>0.143595695495605</c:v>
                </c:pt>
                <c:pt idx="45">
                  <c:v>0.150099992752075</c:v>
                </c:pt>
                <c:pt idx="46">
                  <c:v>0.15060114860534601</c:v>
                </c:pt>
                <c:pt idx="47">
                  <c:v>0.15410351753234799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840-BBCE-F3CAC4B271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 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Sheet1!$A$1:$A$51</c15:sqref>
                  </c15:fullRef>
                </c:ext>
              </c:extLst>
              <c:f>Sheet1!$A$2:$A$51</c:f>
              <c:strCache>
                <c:ptCount val="5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Sheet1!$C$2:$C$50</c15:sqref>
                  </c15:fullRef>
                </c:ext>
              </c:extLst>
              <c:f>Sheet1!$C$3:$C$50</c:f>
              <c:numCache>
                <c:formatCode>General</c:formatCode>
                <c:ptCount val="48"/>
                <c:pt idx="0">
                  <c:v>3.5004615783691402E-3</c:v>
                </c:pt>
                <c:pt idx="1">
                  <c:v>6.0017108917236302E-3</c:v>
                </c:pt>
                <c:pt idx="2">
                  <c:v>8.0065727233886701E-3</c:v>
                </c:pt>
                <c:pt idx="3">
                  <c:v>1.05102062225341E-2</c:v>
                </c:pt>
                <c:pt idx="4">
                  <c:v>1.45058631896972E-2</c:v>
                </c:pt>
                <c:pt idx="5">
                  <c:v>1.6010284423828101E-2</c:v>
                </c:pt>
                <c:pt idx="6">
                  <c:v>1.8011808395385701E-2</c:v>
                </c:pt>
                <c:pt idx="7">
                  <c:v>2.10139751434326E-2</c:v>
                </c:pt>
                <c:pt idx="8">
                  <c:v>2.3515701293945299E-2</c:v>
                </c:pt>
                <c:pt idx="9">
                  <c:v>3.8025379180908203E-2</c:v>
                </c:pt>
                <c:pt idx="10">
                  <c:v>2.9065132141113201E-2</c:v>
                </c:pt>
                <c:pt idx="11">
                  <c:v>3.1523466110229402E-2</c:v>
                </c:pt>
                <c:pt idx="12">
                  <c:v>3.4554004669189398E-2</c:v>
                </c:pt>
                <c:pt idx="13">
                  <c:v>3.7524938583374003E-2</c:v>
                </c:pt>
                <c:pt idx="14">
                  <c:v>4.0024042129516602E-2</c:v>
                </c:pt>
                <c:pt idx="15">
                  <c:v>4.3028831481933497E-2</c:v>
                </c:pt>
                <c:pt idx="16">
                  <c:v>4.65314388275146E-2</c:v>
                </c:pt>
                <c:pt idx="17">
                  <c:v>5.1033735275268499E-2</c:v>
                </c:pt>
                <c:pt idx="18">
                  <c:v>5.1618337631225503E-2</c:v>
                </c:pt>
                <c:pt idx="19">
                  <c:v>5.5036783218383699E-2</c:v>
                </c:pt>
                <c:pt idx="20">
                  <c:v>5.7538032531738198E-2</c:v>
                </c:pt>
                <c:pt idx="21">
                  <c:v>6.0540199279785101E-2</c:v>
                </c:pt>
                <c:pt idx="22">
                  <c:v>6.3542842864990207E-2</c:v>
                </c:pt>
                <c:pt idx="23">
                  <c:v>6.9089651107788003E-2</c:v>
                </c:pt>
                <c:pt idx="24">
                  <c:v>6.9088935852050698E-2</c:v>
                </c:pt>
                <c:pt idx="25">
                  <c:v>7.3549270629882799E-2</c:v>
                </c:pt>
                <c:pt idx="26">
                  <c:v>7.6551437377929604E-2</c:v>
                </c:pt>
                <c:pt idx="27">
                  <c:v>8.1105709075927707E-2</c:v>
                </c:pt>
                <c:pt idx="28">
                  <c:v>8.1553936004638602E-2</c:v>
                </c:pt>
                <c:pt idx="29">
                  <c:v>8.5554599761962793E-2</c:v>
                </c:pt>
                <c:pt idx="30">
                  <c:v>9.2061519622802707E-2</c:v>
                </c:pt>
                <c:pt idx="31">
                  <c:v>9.1060876846313393E-2</c:v>
                </c:pt>
                <c:pt idx="32">
                  <c:v>9.4063043594360296E-2</c:v>
                </c:pt>
                <c:pt idx="33">
                  <c:v>9.7565412521362305E-2</c:v>
                </c:pt>
                <c:pt idx="34">
                  <c:v>0.114073753356933</c:v>
                </c:pt>
                <c:pt idx="35">
                  <c:v>0.11461210250854401</c:v>
                </c:pt>
                <c:pt idx="36">
                  <c:v>0.107071638107299</c:v>
                </c:pt>
                <c:pt idx="37">
                  <c:v>0.109573125839233</c:v>
                </c:pt>
                <c:pt idx="38">
                  <c:v>0.11329388618469199</c:v>
                </c:pt>
                <c:pt idx="39">
                  <c:v>0.11758160591125399</c:v>
                </c:pt>
                <c:pt idx="40">
                  <c:v>0.12508273124694799</c:v>
                </c:pt>
                <c:pt idx="41">
                  <c:v>0.12566971778869601</c:v>
                </c:pt>
                <c:pt idx="42">
                  <c:v>0.128085851669311</c:v>
                </c:pt>
                <c:pt idx="43">
                  <c:v>0.12972784042358301</c:v>
                </c:pt>
                <c:pt idx="44">
                  <c:v>0.13358902931213301</c:v>
                </c:pt>
                <c:pt idx="45">
                  <c:v>0.138592720031738</c:v>
                </c:pt>
                <c:pt idx="46">
                  <c:v>0.146097421646118</c:v>
                </c:pt>
                <c:pt idx="47">
                  <c:v>0.143595695495605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6-4840-BBCE-F3CAC4B2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178704"/>
        <c:axId val="917312240"/>
      </c:lineChart>
      <c:catAx>
        <c:axId val="9691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917312240"/>
        <c:crosses val="autoZero"/>
        <c:auto val="1"/>
        <c:lblAlgn val="ctr"/>
        <c:lblOffset val="100"/>
        <c:noMultiLvlLbl val="0"/>
      </c:catAx>
      <c:valAx>
        <c:axId val="9173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9691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9525</xdr:rowOff>
    </xdr:from>
    <xdr:to>
      <xdr:col>11</xdr:col>
      <xdr:colOff>238125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C791E-1B79-419B-936F-943CBA5E4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D20" sqref="D20"/>
    </sheetView>
  </sheetViews>
  <sheetFormatPr defaultRowHeight="15" x14ac:dyDescent="0.25"/>
  <cols>
    <col min="1" max="1" width="5" bestFit="1" customWidth="1"/>
    <col min="2" max="2" width="12.5703125" bestFit="1" customWidth="1"/>
    <col min="3" max="3" width="1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150</v>
      </c>
      <c r="B2" s="2">
        <v>1.50060653686523E-3</v>
      </c>
      <c r="C2" s="2">
        <v>1.50060653686523E-3</v>
      </c>
    </row>
    <row r="3" spans="1:3" x14ac:dyDescent="0.25">
      <c r="A3" s="2">
        <v>300</v>
      </c>
      <c r="B3" s="2">
        <v>4.0023326873779297E-3</v>
      </c>
      <c r="C3" s="2">
        <v>3.5004615783691402E-3</v>
      </c>
    </row>
    <row r="4" spans="1:3" x14ac:dyDescent="0.25">
      <c r="A4" s="2">
        <v>450</v>
      </c>
      <c r="B4" s="2">
        <v>6.5047740936279297E-3</v>
      </c>
      <c r="C4" s="2">
        <v>6.0017108917236302E-3</v>
      </c>
    </row>
    <row r="5" spans="1:3" x14ac:dyDescent="0.25">
      <c r="A5" s="2">
        <v>600</v>
      </c>
      <c r="B5" s="2">
        <v>9.0053081512451102E-3</v>
      </c>
      <c r="C5" s="2">
        <v>8.0065727233886701E-3</v>
      </c>
    </row>
    <row r="6" spans="1:3" x14ac:dyDescent="0.25">
      <c r="A6" s="2">
        <v>750</v>
      </c>
      <c r="B6" s="2">
        <v>1.15077495574951E-2</v>
      </c>
      <c r="C6" s="2">
        <v>1.05102062225341E-2</v>
      </c>
    </row>
    <row r="7" spans="1:3" x14ac:dyDescent="0.25">
      <c r="A7" s="2">
        <v>900</v>
      </c>
      <c r="B7" s="2">
        <v>1.45084857940673E-2</v>
      </c>
      <c r="C7" s="2">
        <v>1.45058631896972E-2</v>
      </c>
    </row>
    <row r="8" spans="1:3" x14ac:dyDescent="0.25">
      <c r="A8" s="2">
        <v>1050</v>
      </c>
      <c r="B8" s="2">
        <v>1.6510963439941399E-2</v>
      </c>
      <c r="C8" s="2">
        <v>1.6010284423828101E-2</v>
      </c>
    </row>
    <row r="9" spans="1:3" x14ac:dyDescent="0.25">
      <c r="A9" s="2">
        <v>1200</v>
      </c>
      <c r="B9" s="2">
        <v>2.0513772964477501E-2</v>
      </c>
      <c r="C9" s="2">
        <v>1.8011808395385701E-2</v>
      </c>
    </row>
    <row r="10" spans="1:3" x14ac:dyDescent="0.25">
      <c r="A10" s="2">
        <v>1350</v>
      </c>
      <c r="B10" s="2">
        <v>2.3015260696411102E-2</v>
      </c>
      <c r="C10" s="2">
        <v>2.10139751434326E-2</v>
      </c>
    </row>
    <row r="11" spans="1:3" x14ac:dyDescent="0.25">
      <c r="A11" s="2">
        <v>1500</v>
      </c>
      <c r="B11" s="2">
        <v>2.6017189025878899E-2</v>
      </c>
      <c r="C11" s="2">
        <v>2.3515701293945299E-2</v>
      </c>
    </row>
    <row r="12" spans="1:3" x14ac:dyDescent="0.25">
      <c r="A12" s="2">
        <v>1650</v>
      </c>
      <c r="B12" s="2">
        <v>2.8518915176391602E-2</v>
      </c>
      <c r="C12" s="2">
        <v>3.8025379180908203E-2</v>
      </c>
    </row>
    <row r="13" spans="1:3" x14ac:dyDescent="0.25">
      <c r="A13" s="2">
        <v>1800</v>
      </c>
      <c r="B13" s="2">
        <v>3.1520605087280197E-2</v>
      </c>
      <c r="C13" s="2">
        <v>2.9065132141113201E-2</v>
      </c>
    </row>
    <row r="14" spans="1:3" x14ac:dyDescent="0.25">
      <c r="A14" s="2">
        <v>1950</v>
      </c>
      <c r="B14" s="2">
        <v>3.5023450851440402E-2</v>
      </c>
      <c r="C14" s="2">
        <v>3.1523466110229402E-2</v>
      </c>
    </row>
    <row r="15" spans="1:3" x14ac:dyDescent="0.25">
      <c r="A15" s="2">
        <v>2100</v>
      </c>
      <c r="B15" s="2">
        <v>3.7525177001953097E-2</v>
      </c>
      <c r="C15" s="2">
        <v>3.4554004669189398E-2</v>
      </c>
    </row>
    <row r="16" spans="1:3" x14ac:dyDescent="0.25">
      <c r="A16" s="2">
        <v>2250</v>
      </c>
      <c r="B16" s="2">
        <v>4.052734375E-2</v>
      </c>
      <c r="C16" s="2">
        <v>3.7524938583374003E-2</v>
      </c>
    </row>
    <row r="17" spans="1:3" x14ac:dyDescent="0.25">
      <c r="A17" s="2">
        <v>2400</v>
      </c>
      <c r="B17" s="2">
        <v>4.4529676437377902E-2</v>
      </c>
      <c r="C17" s="2">
        <v>4.0024042129516602E-2</v>
      </c>
    </row>
    <row r="18" spans="1:3" x14ac:dyDescent="0.25">
      <c r="A18" s="2">
        <v>2550</v>
      </c>
      <c r="B18" s="2">
        <v>4.6531200408935498E-2</v>
      </c>
      <c r="C18" s="2">
        <v>4.3028831481933497E-2</v>
      </c>
    </row>
    <row r="19" spans="1:3" x14ac:dyDescent="0.25">
      <c r="A19" s="2">
        <v>2700</v>
      </c>
      <c r="B19" s="2">
        <v>5.00335693359375E-2</v>
      </c>
      <c r="C19" s="2">
        <v>4.65314388275146E-2</v>
      </c>
    </row>
    <row r="20" spans="1:3" x14ac:dyDescent="0.25">
      <c r="A20" s="2">
        <v>2850</v>
      </c>
      <c r="B20" s="2">
        <v>5.3035497665405197E-2</v>
      </c>
      <c r="C20" s="2">
        <v>5.1033735275268499E-2</v>
      </c>
    </row>
    <row r="21" spans="1:3" x14ac:dyDescent="0.25">
      <c r="A21" s="2">
        <v>3000</v>
      </c>
      <c r="B21" s="2">
        <v>5.6537628173828097E-2</v>
      </c>
      <c r="C21" s="2">
        <v>5.1618337631225503E-2</v>
      </c>
    </row>
    <row r="22" spans="1:3" x14ac:dyDescent="0.25">
      <c r="A22" s="2">
        <v>3150</v>
      </c>
      <c r="B22" s="2">
        <v>6.0540676116943297E-2</v>
      </c>
      <c r="C22" s="2">
        <v>5.5036783218383699E-2</v>
      </c>
    </row>
    <row r="23" spans="1:3" x14ac:dyDescent="0.25">
      <c r="A23" s="2">
        <v>3300</v>
      </c>
      <c r="B23" s="2">
        <v>6.4543247222900293E-2</v>
      </c>
      <c r="C23" s="2">
        <v>5.7538032531738198E-2</v>
      </c>
    </row>
    <row r="24" spans="1:3" x14ac:dyDescent="0.25">
      <c r="A24" s="2">
        <v>3450</v>
      </c>
      <c r="B24" s="2">
        <v>6.8545579910278306E-2</v>
      </c>
      <c r="C24" s="2">
        <v>6.0540199279785101E-2</v>
      </c>
    </row>
    <row r="25" spans="1:3" x14ac:dyDescent="0.25">
      <c r="A25" s="2">
        <v>3600</v>
      </c>
      <c r="B25" s="2">
        <v>6.9545745849609306E-2</v>
      </c>
      <c r="C25" s="2">
        <v>6.3542842864990207E-2</v>
      </c>
    </row>
    <row r="26" spans="1:3" x14ac:dyDescent="0.25">
      <c r="A26" s="2">
        <v>3750</v>
      </c>
      <c r="B26" s="2">
        <v>7.4049472808837793E-2</v>
      </c>
      <c r="C26" s="2">
        <v>6.9089651107788003E-2</v>
      </c>
    </row>
    <row r="27" spans="1:3" x14ac:dyDescent="0.25">
      <c r="A27" s="2">
        <v>3900</v>
      </c>
      <c r="B27" s="2">
        <v>7.6050758361816406E-2</v>
      </c>
      <c r="C27" s="2">
        <v>6.9088935852050698E-2</v>
      </c>
    </row>
    <row r="28" spans="1:3" x14ac:dyDescent="0.25">
      <c r="A28" s="2">
        <v>4050</v>
      </c>
      <c r="B28" s="2">
        <v>8.1158161163329995E-2</v>
      </c>
      <c r="C28" s="2">
        <v>7.3549270629882799E-2</v>
      </c>
    </row>
    <row r="29" spans="1:3" x14ac:dyDescent="0.25">
      <c r="A29" s="2">
        <v>4200</v>
      </c>
      <c r="B29" s="2">
        <v>8.3055496215820299E-2</v>
      </c>
      <c r="C29" s="2">
        <v>7.6551437377929604E-2</v>
      </c>
    </row>
    <row r="30" spans="1:3" x14ac:dyDescent="0.25">
      <c r="A30" s="2">
        <v>4350</v>
      </c>
      <c r="B30" s="2">
        <v>8.5056304931640597E-2</v>
      </c>
      <c r="C30" s="2">
        <v>8.1105709075927707E-2</v>
      </c>
    </row>
    <row r="31" spans="1:3" x14ac:dyDescent="0.25">
      <c r="A31" s="2">
        <v>4500</v>
      </c>
      <c r="B31" s="2">
        <v>9.4063520431518499E-2</v>
      </c>
      <c r="C31" s="2">
        <v>8.1553936004638602E-2</v>
      </c>
    </row>
    <row r="32" spans="1:3" x14ac:dyDescent="0.25">
      <c r="A32" s="2">
        <v>4650</v>
      </c>
      <c r="B32" s="2">
        <v>9.2061519622802707E-2</v>
      </c>
      <c r="C32" s="2">
        <v>8.5554599761962793E-2</v>
      </c>
    </row>
    <row r="33" spans="1:3" x14ac:dyDescent="0.25">
      <c r="A33" s="2">
        <v>4800</v>
      </c>
      <c r="B33" s="2">
        <v>9.5562934875488198E-2</v>
      </c>
      <c r="C33" s="2">
        <v>9.2061519622802707E-2</v>
      </c>
    </row>
    <row r="34" spans="1:3" x14ac:dyDescent="0.25">
      <c r="A34" s="2">
        <v>4950</v>
      </c>
      <c r="B34" s="2">
        <v>9.8566293716430595E-2</v>
      </c>
      <c r="C34" s="2">
        <v>9.1060876846313393E-2</v>
      </c>
    </row>
    <row r="35" spans="1:3" x14ac:dyDescent="0.25">
      <c r="A35" s="2">
        <v>5100</v>
      </c>
      <c r="B35" s="2">
        <v>0.102568626403808</v>
      </c>
      <c r="C35" s="2">
        <v>9.4063043594360296E-2</v>
      </c>
    </row>
    <row r="36" spans="1:3" x14ac:dyDescent="0.25">
      <c r="A36" s="2">
        <v>5250</v>
      </c>
      <c r="B36" s="2">
        <v>0.10807228088378899</v>
      </c>
      <c r="C36" s="2">
        <v>9.7565412521362305E-2</v>
      </c>
    </row>
    <row r="37" spans="1:3" x14ac:dyDescent="0.25">
      <c r="A37" s="2">
        <v>5400</v>
      </c>
      <c r="B37" s="2">
        <v>0.109573125839233</v>
      </c>
      <c r="C37" s="2">
        <v>0.114073753356933</v>
      </c>
    </row>
    <row r="38" spans="1:3" x14ac:dyDescent="0.25">
      <c r="A38" s="2">
        <v>5550</v>
      </c>
      <c r="B38" s="2">
        <v>0.112576007843017</v>
      </c>
      <c r="C38" s="2">
        <v>0.11461210250854401</v>
      </c>
    </row>
    <row r="39" spans="1:3" x14ac:dyDescent="0.25">
      <c r="A39" s="2">
        <v>5700</v>
      </c>
      <c r="B39" s="2">
        <v>0.120080471038818</v>
      </c>
      <c r="C39" s="2">
        <v>0.107071638107299</v>
      </c>
    </row>
    <row r="40" spans="1:3" x14ac:dyDescent="0.25">
      <c r="A40" s="2">
        <v>5850</v>
      </c>
      <c r="B40" s="2">
        <v>0.119126081466674</v>
      </c>
      <c r="C40" s="2">
        <v>0.109573125839233</v>
      </c>
    </row>
    <row r="41" spans="1:3" x14ac:dyDescent="0.25">
      <c r="A41" s="2">
        <v>6000</v>
      </c>
      <c r="B41" s="2">
        <v>0.12458300590515101</v>
      </c>
      <c r="C41" s="2">
        <v>0.11329388618469199</v>
      </c>
    </row>
    <row r="42" spans="1:3" x14ac:dyDescent="0.25">
      <c r="A42" s="2">
        <v>6150</v>
      </c>
      <c r="B42" s="2">
        <v>0.126585483551025</v>
      </c>
      <c r="C42" s="2">
        <v>0.11758160591125399</v>
      </c>
    </row>
    <row r="43" spans="1:3" x14ac:dyDescent="0.25">
      <c r="A43" s="2">
        <v>6300</v>
      </c>
      <c r="B43" s="2">
        <v>0.130586862564086</v>
      </c>
      <c r="C43" s="2">
        <v>0.12508273124694799</v>
      </c>
    </row>
    <row r="44" spans="1:3" x14ac:dyDescent="0.25">
      <c r="A44" s="2">
        <v>6450</v>
      </c>
      <c r="B44" s="2">
        <v>0.13358950614929199</v>
      </c>
      <c r="C44" s="2">
        <v>0.12566971778869601</v>
      </c>
    </row>
    <row r="45" spans="1:3" x14ac:dyDescent="0.25">
      <c r="A45" s="2">
        <v>6600</v>
      </c>
      <c r="B45" s="2">
        <v>0.14109420776367099</v>
      </c>
      <c r="C45" s="2">
        <v>0.128085851669311</v>
      </c>
    </row>
    <row r="46" spans="1:3" x14ac:dyDescent="0.25">
      <c r="A46" s="2">
        <v>6750</v>
      </c>
      <c r="B46" s="2">
        <v>0.14009356498718201</v>
      </c>
      <c r="C46" s="2">
        <v>0.12972784042358301</v>
      </c>
    </row>
    <row r="47" spans="1:3" x14ac:dyDescent="0.25">
      <c r="A47" s="2">
        <v>6900</v>
      </c>
      <c r="B47" s="2">
        <v>0.143595695495605</v>
      </c>
      <c r="C47" s="2">
        <v>0.13358902931213301</v>
      </c>
    </row>
    <row r="48" spans="1:3" x14ac:dyDescent="0.25">
      <c r="A48" s="2">
        <v>7050</v>
      </c>
      <c r="B48" s="2">
        <v>0.150099992752075</v>
      </c>
      <c r="C48" s="2">
        <v>0.138592720031738</v>
      </c>
    </row>
    <row r="49" spans="1:3" x14ac:dyDescent="0.25">
      <c r="A49" s="2">
        <v>7200</v>
      </c>
      <c r="B49" s="2">
        <v>0.15060114860534601</v>
      </c>
      <c r="C49" s="2">
        <v>0.146097421646118</v>
      </c>
    </row>
    <row r="50" spans="1:3" x14ac:dyDescent="0.25">
      <c r="A50" s="2">
        <v>7350</v>
      </c>
      <c r="B50" s="2">
        <v>0.15410351753234799</v>
      </c>
      <c r="C50" s="2">
        <v>0.143595695495605</v>
      </c>
    </row>
    <row r="51" spans="1:3" x14ac:dyDescent="0.25">
      <c r="A51" s="2">
        <v>7500</v>
      </c>
      <c r="B51" s="2">
        <v>0.15810561180114699</v>
      </c>
      <c r="C51" s="2">
        <v>0.145597219467163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Dragi Kamov</dc:creator>
  <cp:lastModifiedBy>Dragi Kamov</cp:lastModifiedBy>
  <dcterms:created xsi:type="dcterms:W3CDTF">2018-03-05T22:12:27Z</dcterms:created>
  <dcterms:modified xsi:type="dcterms:W3CDTF">2018-03-05T22:15:20Z</dcterms:modified>
</cp:coreProperties>
</file>