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i\Documents\Algorithms and Data Structures\Merge Sort\merge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<sst xmlns="http://schemas.openxmlformats.org/spreadsheetml/2006/main" count="4" uniqueCount="4">
  <si>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K</t>
  </si>
  <si>
    <t>Worst</t>
  </si>
  <si>
    <t>Random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</si>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</sst>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.000"/>
    <numFmt numFmtId="172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Worst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Sheet1!$B$2:$B$101</c:f>
              <c:numCache>
                <c:formatCode>#,##0.000</c:formatCode>
                <c:ptCount val="100"/>
                <c:pt idx="0">
                  <c:v>1.1559999999999999</c:v>
                </c:pt>
                <c:pt idx="1">
                  <c:v>2.3319999999999999</c:v>
                </c:pt>
                <c:pt idx="2">
                  <c:v>2.3719999999999999</c:v>
                </c:pt>
                <c:pt idx="3">
                  <c:v>4.5730000000000004</c:v>
                </c:pt>
                <c:pt idx="4">
                  <c:v>4.4329999999999998</c:v>
                </c:pt>
                <c:pt idx="5">
                  <c:v>4.532</c:v>
                </c:pt>
                <c:pt idx="6">
                  <c:v>8.8089999999999993</c:v>
                </c:pt>
                <c:pt idx="7">
                  <c:v>9.0530000000000008</c:v>
                </c:pt>
                <c:pt idx="8">
                  <c:v>9.0459999999999994</c:v>
                </c:pt>
                <c:pt idx="9">
                  <c:v>9.3559999999999999</c:v>
                </c:pt>
                <c:pt idx="10">
                  <c:v>9.2439999999999998</c:v>
                </c:pt>
                <c:pt idx="11">
                  <c:v>8.8190000000000008</c:v>
                </c:pt>
                <c:pt idx="12">
                  <c:v>18.388000000000002</c:v>
                </c:pt>
                <c:pt idx="13">
                  <c:v>18.175000000000001</c:v>
                </c:pt>
                <c:pt idx="14">
                  <c:v>17.738</c:v>
                </c:pt>
                <c:pt idx="15">
                  <c:v>17.984000000000002</c:v>
                </c:pt>
                <c:pt idx="16">
                  <c:v>17.654</c:v>
                </c:pt>
                <c:pt idx="17">
                  <c:v>17.672000000000001</c:v>
                </c:pt>
                <c:pt idx="18">
                  <c:v>18.079000000000001</c:v>
                </c:pt>
                <c:pt idx="19">
                  <c:v>17.954999999999998</c:v>
                </c:pt>
                <c:pt idx="20">
                  <c:v>17.532</c:v>
                </c:pt>
                <c:pt idx="21">
                  <c:v>17.335999999999999</c:v>
                </c:pt>
                <c:pt idx="22">
                  <c:v>17.016999999999999</c:v>
                </c:pt>
                <c:pt idx="23">
                  <c:v>17.064</c:v>
                </c:pt>
                <c:pt idx="24">
                  <c:v>34.207000000000001</c:v>
                </c:pt>
                <c:pt idx="25">
                  <c:v>34.034999999999997</c:v>
                </c:pt>
                <c:pt idx="26">
                  <c:v>34.347000000000001</c:v>
                </c:pt>
                <c:pt idx="27">
                  <c:v>34.270000000000003</c:v>
                </c:pt>
                <c:pt idx="28">
                  <c:v>34.488</c:v>
                </c:pt>
                <c:pt idx="29">
                  <c:v>34.301000000000002</c:v>
                </c:pt>
                <c:pt idx="30">
                  <c:v>34.113999999999997</c:v>
                </c:pt>
                <c:pt idx="31">
                  <c:v>34.155999999999999</c:v>
                </c:pt>
                <c:pt idx="32">
                  <c:v>34.191000000000003</c:v>
                </c:pt>
                <c:pt idx="33">
                  <c:v>34.066000000000003</c:v>
                </c:pt>
                <c:pt idx="34">
                  <c:v>34.128999999999998</c:v>
                </c:pt>
                <c:pt idx="35">
                  <c:v>34.051000000000002</c:v>
                </c:pt>
                <c:pt idx="36">
                  <c:v>34.066000000000003</c:v>
                </c:pt>
                <c:pt idx="37">
                  <c:v>34.020000000000003</c:v>
                </c:pt>
                <c:pt idx="38">
                  <c:v>34.296999999999997</c:v>
                </c:pt>
                <c:pt idx="39">
                  <c:v>34.206000000000003</c:v>
                </c:pt>
                <c:pt idx="40">
                  <c:v>34.051000000000002</c:v>
                </c:pt>
                <c:pt idx="41">
                  <c:v>34.066000000000003</c:v>
                </c:pt>
                <c:pt idx="42">
                  <c:v>34.395000000000003</c:v>
                </c:pt>
                <c:pt idx="43">
                  <c:v>34.081000000000003</c:v>
                </c:pt>
                <c:pt idx="44">
                  <c:v>34.034999999999997</c:v>
                </c:pt>
                <c:pt idx="45">
                  <c:v>34.317</c:v>
                </c:pt>
                <c:pt idx="46">
                  <c:v>34.020000000000003</c:v>
                </c:pt>
                <c:pt idx="47">
                  <c:v>34.194000000000003</c:v>
                </c:pt>
                <c:pt idx="48">
                  <c:v>34.174999999999997</c:v>
                </c:pt>
                <c:pt idx="49">
                  <c:v>68.399000000000001</c:v>
                </c:pt>
                <c:pt idx="50">
                  <c:v>68.525999999999996</c:v>
                </c:pt>
                <c:pt idx="51">
                  <c:v>68.305999999999997</c:v>
                </c:pt>
                <c:pt idx="52">
                  <c:v>69.007999999999996</c:v>
                </c:pt>
                <c:pt idx="53">
                  <c:v>68.415000000000006</c:v>
                </c:pt>
                <c:pt idx="54">
                  <c:v>68.852000000000004</c:v>
                </c:pt>
                <c:pt idx="55">
                  <c:v>68.460999999999999</c:v>
                </c:pt>
                <c:pt idx="56">
                  <c:v>68.959999999999994</c:v>
                </c:pt>
                <c:pt idx="57">
                  <c:v>68.554000000000002</c:v>
                </c:pt>
                <c:pt idx="58">
                  <c:v>68.882000000000005</c:v>
                </c:pt>
                <c:pt idx="59">
                  <c:v>68.290000000000006</c:v>
                </c:pt>
                <c:pt idx="60">
                  <c:v>68.320999999999998</c:v>
                </c:pt>
                <c:pt idx="61">
                  <c:v>68.680999999999997</c:v>
                </c:pt>
                <c:pt idx="62">
                  <c:v>68.334999999999994</c:v>
                </c:pt>
                <c:pt idx="63">
                  <c:v>68.180000000000007</c:v>
                </c:pt>
                <c:pt idx="64">
                  <c:v>68.225999999999999</c:v>
                </c:pt>
                <c:pt idx="65">
                  <c:v>70.569000000000003</c:v>
                </c:pt>
                <c:pt idx="66">
                  <c:v>68.210999999999999</c:v>
                </c:pt>
                <c:pt idx="67">
                  <c:v>68.100999999999999</c:v>
                </c:pt>
                <c:pt idx="68">
                  <c:v>68.069999999999993</c:v>
                </c:pt>
                <c:pt idx="69">
                  <c:v>68.039000000000001</c:v>
                </c:pt>
                <c:pt idx="70">
                  <c:v>76.763999999999996</c:v>
                </c:pt>
                <c:pt idx="71">
                  <c:v>70.715000000000003</c:v>
                </c:pt>
                <c:pt idx="72">
                  <c:v>68.3</c:v>
                </c:pt>
                <c:pt idx="73">
                  <c:v>68.343999999999994</c:v>
                </c:pt>
                <c:pt idx="74">
                  <c:v>68.313000000000002</c:v>
                </c:pt>
                <c:pt idx="75">
                  <c:v>68.376000000000005</c:v>
                </c:pt>
                <c:pt idx="76">
                  <c:v>68.712000000000003</c:v>
                </c:pt>
                <c:pt idx="77">
                  <c:v>69.111999999999995</c:v>
                </c:pt>
                <c:pt idx="78">
                  <c:v>68.475999999999999</c:v>
                </c:pt>
                <c:pt idx="79">
                  <c:v>68.97</c:v>
                </c:pt>
                <c:pt idx="80">
                  <c:v>69.995000000000005</c:v>
                </c:pt>
                <c:pt idx="81">
                  <c:v>72.623000000000005</c:v>
                </c:pt>
                <c:pt idx="82">
                  <c:v>81.076999999999998</c:v>
                </c:pt>
                <c:pt idx="83">
                  <c:v>80.37</c:v>
                </c:pt>
                <c:pt idx="84">
                  <c:v>74.521000000000001</c:v>
                </c:pt>
                <c:pt idx="85">
                  <c:v>68.472999999999999</c:v>
                </c:pt>
                <c:pt idx="86">
                  <c:v>68.203000000000003</c:v>
                </c:pt>
                <c:pt idx="87">
                  <c:v>68.343999999999994</c:v>
                </c:pt>
                <c:pt idx="88">
                  <c:v>68.409000000000006</c:v>
                </c:pt>
                <c:pt idx="89">
                  <c:v>68.171000000000006</c:v>
                </c:pt>
                <c:pt idx="90">
                  <c:v>67.956999999999994</c:v>
                </c:pt>
                <c:pt idx="91">
                  <c:v>68.548000000000002</c:v>
                </c:pt>
                <c:pt idx="92">
                  <c:v>71.257000000000005</c:v>
                </c:pt>
                <c:pt idx="93">
                  <c:v>68.143000000000001</c:v>
                </c:pt>
                <c:pt idx="94">
                  <c:v>67.977999999999994</c:v>
                </c:pt>
                <c:pt idx="95">
                  <c:v>68.009</c:v>
                </c:pt>
                <c:pt idx="96">
                  <c:v>68.686999999999998</c:v>
                </c:pt>
                <c:pt idx="97">
                  <c:v>68.084000000000003</c:v>
                </c:pt>
                <c:pt idx="98">
                  <c:v>68.662999999999997</c:v>
                </c:pt>
                <c:pt idx="99">
                  <c:v>105.306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5-4436-9FF2-87E20C5138E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Sheet1!$C$2:$C$101</c:f>
              <c:numCache>
                <c:formatCode>#,##0.000</c:formatCode>
                <c:ptCount val="100"/>
                <c:pt idx="0">
                  <c:v>1.2649999999999999</c:v>
                </c:pt>
                <c:pt idx="1">
                  <c:v>2.391</c:v>
                </c:pt>
                <c:pt idx="2">
                  <c:v>2.976</c:v>
                </c:pt>
                <c:pt idx="3">
                  <c:v>4.6379999999999999</c:v>
                </c:pt>
                <c:pt idx="4">
                  <c:v>4.6420000000000003</c:v>
                </c:pt>
                <c:pt idx="5">
                  <c:v>4.6440000000000001</c:v>
                </c:pt>
                <c:pt idx="6">
                  <c:v>9.16</c:v>
                </c:pt>
                <c:pt idx="7">
                  <c:v>9.1809999999999992</c:v>
                </c:pt>
                <c:pt idx="8">
                  <c:v>9.1639999999999997</c:v>
                </c:pt>
                <c:pt idx="9">
                  <c:v>9.1560000000000006</c:v>
                </c:pt>
                <c:pt idx="10">
                  <c:v>9.6449999999999996</c:v>
                </c:pt>
                <c:pt idx="11">
                  <c:v>9.1590000000000007</c:v>
                </c:pt>
                <c:pt idx="12">
                  <c:v>18.411000000000001</c:v>
                </c:pt>
                <c:pt idx="13">
                  <c:v>18.917000000000002</c:v>
                </c:pt>
                <c:pt idx="14">
                  <c:v>18.556999999999999</c:v>
                </c:pt>
                <c:pt idx="15">
                  <c:v>18.34</c:v>
                </c:pt>
                <c:pt idx="16">
                  <c:v>18.550999999999998</c:v>
                </c:pt>
                <c:pt idx="17">
                  <c:v>18.841999999999999</c:v>
                </c:pt>
                <c:pt idx="18">
                  <c:v>19.077999999999999</c:v>
                </c:pt>
                <c:pt idx="19">
                  <c:v>22.847999999999999</c:v>
                </c:pt>
                <c:pt idx="20">
                  <c:v>20.629000000000001</c:v>
                </c:pt>
                <c:pt idx="21">
                  <c:v>19.405999999999999</c:v>
                </c:pt>
                <c:pt idx="22">
                  <c:v>18.501999999999999</c:v>
                </c:pt>
                <c:pt idx="23">
                  <c:v>18.449000000000002</c:v>
                </c:pt>
                <c:pt idx="24">
                  <c:v>36.799999999999997</c:v>
                </c:pt>
                <c:pt idx="25">
                  <c:v>36.942999999999998</c:v>
                </c:pt>
                <c:pt idx="26">
                  <c:v>37.280999999999999</c:v>
                </c:pt>
                <c:pt idx="27">
                  <c:v>36.957000000000001</c:v>
                </c:pt>
                <c:pt idx="28">
                  <c:v>37.773000000000003</c:v>
                </c:pt>
                <c:pt idx="29">
                  <c:v>38.290999999999997</c:v>
                </c:pt>
                <c:pt idx="30">
                  <c:v>37.011000000000003</c:v>
                </c:pt>
                <c:pt idx="31">
                  <c:v>37.154000000000003</c:v>
                </c:pt>
                <c:pt idx="32">
                  <c:v>37.966000000000001</c:v>
                </c:pt>
                <c:pt idx="33">
                  <c:v>36.561999999999998</c:v>
                </c:pt>
                <c:pt idx="34">
                  <c:v>38.441000000000003</c:v>
                </c:pt>
                <c:pt idx="35">
                  <c:v>36.768999999999998</c:v>
                </c:pt>
                <c:pt idx="36">
                  <c:v>37.97</c:v>
                </c:pt>
                <c:pt idx="37">
                  <c:v>37.628</c:v>
                </c:pt>
                <c:pt idx="38">
                  <c:v>38.210999999999999</c:v>
                </c:pt>
                <c:pt idx="39">
                  <c:v>37.228999999999999</c:v>
                </c:pt>
                <c:pt idx="40">
                  <c:v>37.786999999999999</c:v>
                </c:pt>
                <c:pt idx="41">
                  <c:v>37.566000000000003</c:v>
                </c:pt>
                <c:pt idx="42">
                  <c:v>36.825000000000003</c:v>
                </c:pt>
                <c:pt idx="43">
                  <c:v>36.795999999999999</c:v>
                </c:pt>
                <c:pt idx="44">
                  <c:v>38.351999999999997</c:v>
                </c:pt>
                <c:pt idx="45">
                  <c:v>37.08</c:v>
                </c:pt>
                <c:pt idx="46">
                  <c:v>37.216000000000001</c:v>
                </c:pt>
                <c:pt idx="47">
                  <c:v>37.972999999999999</c:v>
                </c:pt>
                <c:pt idx="48">
                  <c:v>37.067999999999998</c:v>
                </c:pt>
                <c:pt idx="49">
                  <c:v>75.210999999999999</c:v>
                </c:pt>
                <c:pt idx="50">
                  <c:v>74.613</c:v>
                </c:pt>
                <c:pt idx="51">
                  <c:v>74.468999999999994</c:v>
                </c:pt>
                <c:pt idx="52">
                  <c:v>73.77</c:v>
                </c:pt>
                <c:pt idx="53">
                  <c:v>73.563000000000002</c:v>
                </c:pt>
                <c:pt idx="54">
                  <c:v>75.802999999999997</c:v>
                </c:pt>
                <c:pt idx="55">
                  <c:v>73.832999999999998</c:v>
                </c:pt>
                <c:pt idx="56">
                  <c:v>74.093999999999994</c:v>
                </c:pt>
                <c:pt idx="57">
                  <c:v>73.754999999999995</c:v>
                </c:pt>
                <c:pt idx="58">
                  <c:v>74.191000000000003</c:v>
                </c:pt>
                <c:pt idx="59">
                  <c:v>74.69</c:v>
                </c:pt>
                <c:pt idx="60">
                  <c:v>74.375</c:v>
                </c:pt>
                <c:pt idx="61">
                  <c:v>74.259</c:v>
                </c:pt>
                <c:pt idx="62">
                  <c:v>73.745999999999995</c:v>
                </c:pt>
                <c:pt idx="63">
                  <c:v>74.194999999999993</c:v>
                </c:pt>
                <c:pt idx="64">
                  <c:v>73.727000000000004</c:v>
                </c:pt>
                <c:pt idx="65">
                  <c:v>73.081999999999994</c:v>
                </c:pt>
                <c:pt idx="66">
                  <c:v>73.322000000000003</c:v>
                </c:pt>
                <c:pt idx="67">
                  <c:v>74.731999999999999</c:v>
                </c:pt>
                <c:pt idx="68">
                  <c:v>73.150999999999996</c:v>
                </c:pt>
                <c:pt idx="69">
                  <c:v>74.203999999999994</c:v>
                </c:pt>
                <c:pt idx="70">
                  <c:v>73.576999999999998</c:v>
                </c:pt>
                <c:pt idx="71">
                  <c:v>72.962000000000003</c:v>
                </c:pt>
                <c:pt idx="72">
                  <c:v>73.037000000000006</c:v>
                </c:pt>
                <c:pt idx="73">
                  <c:v>74.713999999999999</c:v>
                </c:pt>
                <c:pt idx="74">
                  <c:v>73.201999999999998</c:v>
                </c:pt>
                <c:pt idx="75">
                  <c:v>73.025999999999996</c:v>
                </c:pt>
                <c:pt idx="76">
                  <c:v>73.102000000000004</c:v>
                </c:pt>
                <c:pt idx="77">
                  <c:v>72.98</c:v>
                </c:pt>
                <c:pt idx="78">
                  <c:v>72.863</c:v>
                </c:pt>
                <c:pt idx="79">
                  <c:v>72.921999999999997</c:v>
                </c:pt>
                <c:pt idx="80">
                  <c:v>73.001000000000005</c:v>
                </c:pt>
                <c:pt idx="81">
                  <c:v>73.278999999999996</c:v>
                </c:pt>
                <c:pt idx="82">
                  <c:v>73.272999999999996</c:v>
                </c:pt>
                <c:pt idx="83">
                  <c:v>73.069000000000003</c:v>
                </c:pt>
                <c:pt idx="84">
                  <c:v>73.072999999999993</c:v>
                </c:pt>
                <c:pt idx="85">
                  <c:v>73.093000000000004</c:v>
                </c:pt>
                <c:pt idx="86">
                  <c:v>72.98</c:v>
                </c:pt>
                <c:pt idx="87">
                  <c:v>73.292000000000002</c:v>
                </c:pt>
                <c:pt idx="88">
                  <c:v>73.025999999999996</c:v>
                </c:pt>
                <c:pt idx="89">
                  <c:v>72.921999999999997</c:v>
                </c:pt>
                <c:pt idx="90">
                  <c:v>72.864000000000004</c:v>
                </c:pt>
                <c:pt idx="91">
                  <c:v>73.819000000000003</c:v>
                </c:pt>
                <c:pt idx="92">
                  <c:v>72.885999999999996</c:v>
                </c:pt>
                <c:pt idx="93">
                  <c:v>73.12</c:v>
                </c:pt>
                <c:pt idx="94">
                  <c:v>73.137</c:v>
                </c:pt>
                <c:pt idx="95">
                  <c:v>73.191999999999993</c:v>
                </c:pt>
                <c:pt idx="96">
                  <c:v>73.081999999999994</c:v>
                </c:pt>
                <c:pt idx="97">
                  <c:v>73.063000000000002</c:v>
                </c:pt>
                <c:pt idx="98">
                  <c:v>73.007000000000005</c:v>
                </c:pt>
                <c:pt idx="99">
                  <c:v>146.04400000000001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5-4436-9FF2-87E20C5138E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Best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Sheet1!$D$2:$D$101</c:f>
              <c:numCache>
                <c:formatCode>0.000</c:formatCode>
                <c:ptCount val="100"/>
                <c:pt idx="0">
                  <c:v>4.7E-2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3.1E-2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3.1E-2</c:v>
                </c:pt>
                <c:pt idx="12">
                  <c:v>1.6E-2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3.1E-2</c:v>
                </c:pt>
                <c:pt idx="20">
                  <c:v>1.4999999999999999E-2</c:v>
                </c:pt>
                <c:pt idx="21">
                  <c:v>3.2000000000000001E-2</c:v>
                </c:pt>
                <c:pt idx="22">
                  <c:v>1.4999999999999999E-2</c:v>
                </c:pt>
                <c:pt idx="23">
                  <c:v>1.6E-2</c:v>
                </c:pt>
                <c:pt idx="24">
                  <c:v>0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1.6E-2</c:v>
                </c:pt>
                <c:pt idx="29">
                  <c:v>1.4999999999999999E-2</c:v>
                </c:pt>
                <c:pt idx="30">
                  <c:v>1.6E-2</c:v>
                </c:pt>
                <c:pt idx="31">
                  <c:v>1.6E-2</c:v>
                </c:pt>
                <c:pt idx="32">
                  <c:v>1.4999999999999999E-2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1.4999999999999999E-2</c:v>
                </c:pt>
                <c:pt idx="40">
                  <c:v>1.6E-2</c:v>
                </c:pt>
                <c:pt idx="41">
                  <c:v>1.6E-2</c:v>
                </c:pt>
                <c:pt idx="42">
                  <c:v>1.4999999999999999E-2</c:v>
                </c:pt>
                <c:pt idx="43">
                  <c:v>1.6E-2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1.6E-2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1.4999999999999999E-2</c:v>
                </c:pt>
                <c:pt idx="51">
                  <c:v>1.6E-2</c:v>
                </c:pt>
                <c:pt idx="52">
                  <c:v>0</c:v>
                </c:pt>
                <c:pt idx="53">
                  <c:v>0</c:v>
                </c:pt>
                <c:pt idx="54">
                  <c:v>1.6E-2</c:v>
                </c:pt>
                <c:pt idx="55">
                  <c:v>1.6E-2</c:v>
                </c:pt>
                <c:pt idx="56">
                  <c:v>1.4999999999999999E-2</c:v>
                </c:pt>
                <c:pt idx="57">
                  <c:v>0</c:v>
                </c:pt>
                <c:pt idx="58">
                  <c:v>0</c:v>
                </c:pt>
                <c:pt idx="59">
                  <c:v>1.6E-2</c:v>
                </c:pt>
                <c:pt idx="60">
                  <c:v>0</c:v>
                </c:pt>
                <c:pt idx="61">
                  <c:v>0</c:v>
                </c:pt>
                <c:pt idx="62">
                  <c:v>1.6E-2</c:v>
                </c:pt>
                <c:pt idx="63">
                  <c:v>1.4999999999999999E-2</c:v>
                </c:pt>
                <c:pt idx="64">
                  <c:v>0</c:v>
                </c:pt>
                <c:pt idx="65">
                  <c:v>0</c:v>
                </c:pt>
                <c:pt idx="66">
                  <c:v>1.6E-2</c:v>
                </c:pt>
                <c:pt idx="67">
                  <c:v>0</c:v>
                </c:pt>
                <c:pt idx="68">
                  <c:v>0</c:v>
                </c:pt>
                <c:pt idx="69">
                  <c:v>1.6E-2</c:v>
                </c:pt>
                <c:pt idx="70">
                  <c:v>1.6E-2</c:v>
                </c:pt>
                <c:pt idx="71">
                  <c:v>0</c:v>
                </c:pt>
                <c:pt idx="72">
                  <c:v>1.4999999999999999E-2</c:v>
                </c:pt>
                <c:pt idx="73">
                  <c:v>1.6E-2</c:v>
                </c:pt>
                <c:pt idx="74">
                  <c:v>0</c:v>
                </c:pt>
                <c:pt idx="75">
                  <c:v>0</c:v>
                </c:pt>
                <c:pt idx="76">
                  <c:v>1.6E-2</c:v>
                </c:pt>
                <c:pt idx="77">
                  <c:v>0</c:v>
                </c:pt>
                <c:pt idx="78">
                  <c:v>0</c:v>
                </c:pt>
                <c:pt idx="79">
                  <c:v>1.4999999999999999E-2</c:v>
                </c:pt>
                <c:pt idx="80">
                  <c:v>1.6E-2</c:v>
                </c:pt>
                <c:pt idx="81">
                  <c:v>0</c:v>
                </c:pt>
                <c:pt idx="82">
                  <c:v>1.6E-2</c:v>
                </c:pt>
                <c:pt idx="83">
                  <c:v>1.4999999999999999E-2</c:v>
                </c:pt>
                <c:pt idx="84">
                  <c:v>0</c:v>
                </c:pt>
                <c:pt idx="85">
                  <c:v>0</c:v>
                </c:pt>
                <c:pt idx="86">
                  <c:v>1.6E-2</c:v>
                </c:pt>
                <c:pt idx="87">
                  <c:v>1.4999999999999999E-2</c:v>
                </c:pt>
                <c:pt idx="88">
                  <c:v>0</c:v>
                </c:pt>
                <c:pt idx="89">
                  <c:v>0</c:v>
                </c:pt>
                <c:pt idx="90">
                  <c:v>1.4999999999999999E-2</c:v>
                </c:pt>
                <c:pt idx="91">
                  <c:v>1.6E-2</c:v>
                </c:pt>
                <c:pt idx="92">
                  <c:v>0</c:v>
                </c:pt>
                <c:pt idx="93">
                  <c:v>1.6E-2</c:v>
                </c:pt>
                <c:pt idx="94">
                  <c:v>1.4999999999999999E-2</c:v>
                </c:pt>
                <c:pt idx="95">
                  <c:v>0</c:v>
                </c:pt>
                <c:pt idx="96">
                  <c:v>0</c:v>
                </c:pt>
                <c:pt idx="97">
                  <c:v>1.6E-2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5-4436-9FF2-87E20C51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42272"/>
        <c:axId val="1255223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1600</c:v>
                      </c:pt>
                      <c:pt idx="1">
                        <c:v>3200</c:v>
                      </c:pt>
                      <c:pt idx="2">
                        <c:v>4800</c:v>
                      </c:pt>
                      <c:pt idx="3">
                        <c:v>6400</c:v>
                      </c:pt>
                      <c:pt idx="4">
                        <c:v>8000</c:v>
                      </c:pt>
                      <c:pt idx="5">
                        <c:v>9600</c:v>
                      </c:pt>
                      <c:pt idx="6">
                        <c:v>11200</c:v>
                      </c:pt>
                      <c:pt idx="7">
                        <c:v>12800</c:v>
                      </c:pt>
                      <c:pt idx="8">
                        <c:v>14400</c:v>
                      </c:pt>
                      <c:pt idx="9">
                        <c:v>16000</c:v>
                      </c:pt>
                      <c:pt idx="10">
                        <c:v>17600</c:v>
                      </c:pt>
                      <c:pt idx="11">
                        <c:v>19200</c:v>
                      </c:pt>
                      <c:pt idx="12">
                        <c:v>20800</c:v>
                      </c:pt>
                      <c:pt idx="13">
                        <c:v>22400</c:v>
                      </c:pt>
                      <c:pt idx="14">
                        <c:v>24000</c:v>
                      </c:pt>
                      <c:pt idx="15">
                        <c:v>25600</c:v>
                      </c:pt>
                      <c:pt idx="16">
                        <c:v>27200</c:v>
                      </c:pt>
                      <c:pt idx="17">
                        <c:v>28800</c:v>
                      </c:pt>
                      <c:pt idx="18">
                        <c:v>30400</c:v>
                      </c:pt>
                      <c:pt idx="19">
                        <c:v>32000</c:v>
                      </c:pt>
                      <c:pt idx="20">
                        <c:v>33600</c:v>
                      </c:pt>
                      <c:pt idx="21">
                        <c:v>35200</c:v>
                      </c:pt>
                      <c:pt idx="22">
                        <c:v>36800</c:v>
                      </c:pt>
                      <c:pt idx="23">
                        <c:v>38400</c:v>
                      </c:pt>
                      <c:pt idx="24">
                        <c:v>40000</c:v>
                      </c:pt>
                      <c:pt idx="25">
                        <c:v>41600</c:v>
                      </c:pt>
                      <c:pt idx="26">
                        <c:v>43200</c:v>
                      </c:pt>
                      <c:pt idx="27">
                        <c:v>44800</c:v>
                      </c:pt>
                      <c:pt idx="28">
                        <c:v>46400</c:v>
                      </c:pt>
                      <c:pt idx="29">
                        <c:v>48000</c:v>
                      </c:pt>
                      <c:pt idx="30">
                        <c:v>49600</c:v>
                      </c:pt>
                      <c:pt idx="31">
                        <c:v>51200</c:v>
                      </c:pt>
                      <c:pt idx="32">
                        <c:v>52800</c:v>
                      </c:pt>
                      <c:pt idx="33">
                        <c:v>54400</c:v>
                      </c:pt>
                      <c:pt idx="34">
                        <c:v>56000</c:v>
                      </c:pt>
                      <c:pt idx="35">
                        <c:v>57600</c:v>
                      </c:pt>
                      <c:pt idx="36">
                        <c:v>59200</c:v>
                      </c:pt>
                      <c:pt idx="37">
                        <c:v>60800</c:v>
                      </c:pt>
                      <c:pt idx="38">
                        <c:v>62400</c:v>
                      </c:pt>
                      <c:pt idx="39">
                        <c:v>64000</c:v>
                      </c:pt>
                      <c:pt idx="40">
                        <c:v>65600</c:v>
                      </c:pt>
                      <c:pt idx="41">
                        <c:v>67200</c:v>
                      </c:pt>
                      <c:pt idx="42">
                        <c:v>68800</c:v>
                      </c:pt>
                      <c:pt idx="43">
                        <c:v>70400</c:v>
                      </c:pt>
                      <c:pt idx="44">
                        <c:v>72000</c:v>
                      </c:pt>
                      <c:pt idx="45">
                        <c:v>73600</c:v>
                      </c:pt>
                      <c:pt idx="46">
                        <c:v>75200</c:v>
                      </c:pt>
                      <c:pt idx="47">
                        <c:v>76800</c:v>
                      </c:pt>
                      <c:pt idx="48">
                        <c:v>78400</c:v>
                      </c:pt>
                      <c:pt idx="49">
                        <c:v>80000</c:v>
                      </c:pt>
                      <c:pt idx="50">
                        <c:v>81600</c:v>
                      </c:pt>
                      <c:pt idx="51">
                        <c:v>83200</c:v>
                      </c:pt>
                      <c:pt idx="52">
                        <c:v>84800</c:v>
                      </c:pt>
                      <c:pt idx="53">
                        <c:v>86400</c:v>
                      </c:pt>
                      <c:pt idx="54">
                        <c:v>88000</c:v>
                      </c:pt>
                      <c:pt idx="55">
                        <c:v>89600</c:v>
                      </c:pt>
                      <c:pt idx="56">
                        <c:v>91200</c:v>
                      </c:pt>
                      <c:pt idx="57">
                        <c:v>92800</c:v>
                      </c:pt>
                      <c:pt idx="58">
                        <c:v>94400</c:v>
                      </c:pt>
                      <c:pt idx="59">
                        <c:v>96000</c:v>
                      </c:pt>
                      <c:pt idx="60">
                        <c:v>97600</c:v>
                      </c:pt>
                      <c:pt idx="61">
                        <c:v>99200</c:v>
                      </c:pt>
                      <c:pt idx="62">
                        <c:v>100800</c:v>
                      </c:pt>
                      <c:pt idx="63">
                        <c:v>102400</c:v>
                      </c:pt>
                      <c:pt idx="64">
                        <c:v>104000</c:v>
                      </c:pt>
                      <c:pt idx="65">
                        <c:v>105600</c:v>
                      </c:pt>
                      <c:pt idx="66">
                        <c:v>107200</c:v>
                      </c:pt>
                      <c:pt idx="67">
                        <c:v>108800</c:v>
                      </c:pt>
                      <c:pt idx="68">
                        <c:v>110400</c:v>
                      </c:pt>
                      <c:pt idx="69">
                        <c:v>112000</c:v>
                      </c:pt>
                      <c:pt idx="70">
                        <c:v>113600</c:v>
                      </c:pt>
                      <c:pt idx="71">
                        <c:v>115200</c:v>
                      </c:pt>
                      <c:pt idx="72">
                        <c:v>116800</c:v>
                      </c:pt>
                      <c:pt idx="73">
                        <c:v>118400</c:v>
                      </c:pt>
                      <c:pt idx="74">
                        <c:v>120000</c:v>
                      </c:pt>
                      <c:pt idx="75">
                        <c:v>121600</c:v>
                      </c:pt>
                      <c:pt idx="76">
                        <c:v>123200</c:v>
                      </c:pt>
                      <c:pt idx="77">
                        <c:v>124800</c:v>
                      </c:pt>
                      <c:pt idx="78">
                        <c:v>126400</c:v>
                      </c:pt>
                      <c:pt idx="79">
                        <c:v>128000</c:v>
                      </c:pt>
                      <c:pt idx="80">
                        <c:v>129600</c:v>
                      </c:pt>
                      <c:pt idx="81">
                        <c:v>131200</c:v>
                      </c:pt>
                      <c:pt idx="82">
                        <c:v>132800</c:v>
                      </c:pt>
                      <c:pt idx="83">
                        <c:v>134400</c:v>
                      </c:pt>
                      <c:pt idx="84">
                        <c:v>136000</c:v>
                      </c:pt>
                      <c:pt idx="85">
                        <c:v>137600</c:v>
                      </c:pt>
                      <c:pt idx="86">
                        <c:v>139200</c:v>
                      </c:pt>
                      <c:pt idx="87">
                        <c:v>140800</c:v>
                      </c:pt>
                      <c:pt idx="88">
                        <c:v>142400</c:v>
                      </c:pt>
                      <c:pt idx="89">
                        <c:v>144000</c:v>
                      </c:pt>
                      <c:pt idx="90">
                        <c:v>145600</c:v>
                      </c:pt>
                      <c:pt idx="91">
                        <c:v>147200</c:v>
                      </c:pt>
                      <c:pt idx="92">
                        <c:v>148800</c:v>
                      </c:pt>
                      <c:pt idx="93">
                        <c:v>150400</c:v>
                      </c:pt>
                      <c:pt idx="94">
                        <c:v>152000</c:v>
                      </c:pt>
                      <c:pt idx="95">
                        <c:v>153600</c:v>
                      </c:pt>
                      <c:pt idx="96">
                        <c:v>155200</c:v>
                      </c:pt>
                      <c:pt idx="97">
                        <c:v>156800</c:v>
                      </c:pt>
                      <c:pt idx="98">
                        <c:v>158400</c:v>
                      </c:pt>
                      <c:pt idx="99">
                        <c:v>160000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B5-4436-9FF2-87E20C5138EE}"/>
                  </c:ext>
                </c:extLst>
              </c15:ser>
            </c15:filteredLineSeries>
          </c:ext>
        </c:extLst>
      </c:lineChart>
      <c:catAx>
        <c:axId val="12596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1255223584"/>
        <c:crosses val="autoZero"/>
        <c:auto val="1"/>
        <c:lblAlgn val="ctr"/>
        <c:lblOffset val="100"/>
        <c:noMultiLvlLbl val="0"/>
      </c:catAx>
      <c:valAx>
        <c:axId val="12552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12596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9525</xdr:rowOff>
    </xdr:from>
    <xdr:to>
      <xdr:col>12</xdr:col>
      <xdr:colOff>314325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869B2-4269-42C0-A1B5-2ED03D64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N2" sqref="N2"/>
    </sheetView>
  </sheetViews>
  <sheetFormatPr defaultRowHeight="15" x14ac:dyDescent="0.25"/>
  <cols>
    <col min="1" max="1" width="9.140625" style="1"/>
    <col min="3" max="3" width="9.5703125" bestFit="1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1600</v>
      </c>
      <c r="B2" s="4">
        <v>1.1559999999999999</v>
      </c>
      <c r="C2" s="4">
        <v>1.2649999999999999</v>
      </c>
      <c r="D2" s="5">
        <v>4.7E-2</v>
      </c>
    </row>
    <row r="3" spans="1:4" x14ac:dyDescent="0.25">
      <c r="A3" s="2">
        <v>3200</v>
      </c>
      <c r="B3" s="4">
        <v>2.3319999999999999</v>
      </c>
      <c r="C3" s="4">
        <v>2.391</v>
      </c>
      <c r="D3" s="5">
        <v>3.1E-2</v>
      </c>
    </row>
    <row r="4" spans="1:4" x14ac:dyDescent="0.25">
      <c r="A4" s="2">
        <v>4800</v>
      </c>
      <c r="B4" s="4">
        <v>2.3719999999999999</v>
      </c>
      <c r="C4" s="4">
        <v>2.976</v>
      </c>
      <c r="D4" s="5">
        <v>3.1E-2</v>
      </c>
    </row>
    <row r="5" spans="1:4" x14ac:dyDescent="0.25">
      <c r="A5" s="2">
        <v>6400</v>
      </c>
      <c r="B5" s="4">
        <v>4.5730000000000004</v>
      </c>
      <c r="C5" s="4">
        <v>4.6379999999999999</v>
      </c>
      <c r="D5" s="5">
        <v>3.1E-2</v>
      </c>
    </row>
    <row r="6" spans="1:4" x14ac:dyDescent="0.25">
      <c r="A6" s="2">
        <v>8000</v>
      </c>
      <c r="B6" s="4">
        <v>4.4329999999999998</v>
      </c>
      <c r="C6" s="4">
        <v>4.6420000000000003</v>
      </c>
      <c r="D6" s="5">
        <v>3.1E-2</v>
      </c>
    </row>
    <row r="7" spans="1:4" x14ac:dyDescent="0.25">
      <c r="A7" s="2">
        <v>9600</v>
      </c>
      <c r="B7" s="4">
        <v>4.532</v>
      </c>
      <c r="C7" s="4">
        <v>4.6440000000000001</v>
      </c>
      <c r="D7" s="5">
        <v>3.1E-2</v>
      </c>
    </row>
    <row r="8" spans="1:4" x14ac:dyDescent="0.25">
      <c r="A8" s="2">
        <v>11200</v>
      </c>
      <c r="B8" s="4">
        <v>8.8089999999999993</v>
      </c>
      <c r="C8" s="4">
        <v>9.16</v>
      </c>
      <c r="D8" s="5">
        <v>3.2000000000000001E-2</v>
      </c>
    </row>
    <row r="9" spans="1:4" x14ac:dyDescent="0.25">
      <c r="A9" s="2">
        <v>12800</v>
      </c>
      <c r="B9" s="4">
        <v>9.0530000000000008</v>
      </c>
      <c r="C9" s="4">
        <v>9.1809999999999992</v>
      </c>
      <c r="D9" s="5">
        <v>3.1E-2</v>
      </c>
    </row>
    <row r="10" spans="1:4" x14ac:dyDescent="0.25">
      <c r="A10" s="2">
        <v>14400</v>
      </c>
      <c r="B10" s="4">
        <v>9.0459999999999994</v>
      </c>
      <c r="C10" s="4">
        <v>9.1639999999999997</v>
      </c>
      <c r="D10" s="5">
        <v>1.6E-2</v>
      </c>
    </row>
    <row r="11" spans="1:4" x14ac:dyDescent="0.25">
      <c r="A11" s="2">
        <v>16000</v>
      </c>
      <c r="B11" s="4">
        <v>9.3559999999999999</v>
      </c>
      <c r="C11" s="4">
        <v>9.1560000000000006</v>
      </c>
      <c r="D11" s="5">
        <v>1.6E-2</v>
      </c>
    </row>
    <row r="12" spans="1:4" x14ac:dyDescent="0.25">
      <c r="A12" s="2">
        <v>17600</v>
      </c>
      <c r="B12" s="4">
        <v>9.2439999999999998</v>
      </c>
      <c r="C12" s="4">
        <v>9.6449999999999996</v>
      </c>
      <c r="D12" s="5">
        <v>1.6E-2</v>
      </c>
    </row>
    <row r="13" spans="1:4" x14ac:dyDescent="0.25">
      <c r="A13" s="2">
        <v>19200</v>
      </c>
      <c r="B13" s="4">
        <v>8.8190000000000008</v>
      </c>
      <c r="C13" s="4">
        <v>9.1590000000000007</v>
      </c>
      <c r="D13" s="5">
        <v>3.1E-2</v>
      </c>
    </row>
    <row r="14" spans="1:4" x14ac:dyDescent="0.25">
      <c r="A14" s="2">
        <v>20800</v>
      </c>
      <c r="B14" s="4">
        <v>18.388000000000002</v>
      </c>
      <c r="C14" s="4">
        <v>18.411000000000001</v>
      </c>
      <c r="D14" s="5">
        <v>1.6E-2</v>
      </c>
    </row>
    <row r="15" spans="1:4" x14ac:dyDescent="0.25">
      <c r="A15" s="2">
        <v>22400</v>
      </c>
      <c r="B15" s="4">
        <v>18.175000000000001</v>
      </c>
      <c r="C15" s="4">
        <v>18.917000000000002</v>
      </c>
      <c r="D15" s="5">
        <v>1.4999999999999999E-2</v>
      </c>
    </row>
    <row r="16" spans="1:4" x14ac:dyDescent="0.25">
      <c r="A16" s="2">
        <v>24000</v>
      </c>
      <c r="B16" s="4">
        <v>17.738</v>
      </c>
      <c r="C16" s="4">
        <v>18.556999999999999</v>
      </c>
      <c r="D16" s="5">
        <v>1.6E-2</v>
      </c>
    </row>
    <row r="17" spans="1:4" x14ac:dyDescent="0.25">
      <c r="A17" s="2">
        <v>25600</v>
      </c>
      <c r="B17" s="4">
        <v>17.984000000000002</v>
      </c>
      <c r="C17" s="4">
        <v>18.34</v>
      </c>
      <c r="D17" s="5">
        <v>1.6E-2</v>
      </c>
    </row>
    <row r="18" spans="1:4" x14ac:dyDescent="0.25">
      <c r="A18" s="2">
        <v>27200</v>
      </c>
      <c r="B18" s="4">
        <v>17.654</v>
      </c>
      <c r="C18" s="4">
        <v>18.550999999999998</v>
      </c>
      <c r="D18" s="5">
        <v>1.6E-2</v>
      </c>
    </row>
    <row r="19" spans="1:4" x14ac:dyDescent="0.25">
      <c r="A19" s="2">
        <v>28800</v>
      </c>
      <c r="B19" s="4">
        <v>17.672000000000001</v>
      </c>
      <c r="C19" s="4">
        <v>18.841999999999999</v>
      </c>
      <c r="D19" s="5">
        <v>1.6E-2</v>
      </c>
    </row>
    <row r="20" spans="1:4" x14ac:dyDescent="0.25">
      <c r="A20" s="2">
        <v>30400</v>
      </c>
      <c r="B20" s="4">
        <v>18.079000000000001</v>
      </c>
      <c r="C20" s="4">
        <v>19.077999999999999</v>
      </c>
      <c r="D20" s="5">
        <v>1.6E-2</v>
      </c>
    </row>
    <row r="21" spans="1:4" x14ac:dyDescent="0.25">
      <c r="A21" s="2">
        <v>32000</v>
      </c>
      <c r="B21" s="4">
        <v>17.954999999999998</v>
      </c>
      <c r="C21" s="4">
        <v>22.847999999999999</v>
      </c>
      <c r="D21" s="5">
        <v>3.1E-2</v>
      </c>
    </row>
    <row r="22" spans="1:4" x14ac:dyDescent="0.25">
      <c r="A22" s="2">
        <v>33600</v>
      </c>
      <c r="B22" s="4">
        <v>17.532</v>
      </c>
      <c r="C22" s="4">
        <v>20.629000000000001</v>
      </c>
      <c r="D22" s="5">
        <v>1.4999999999999999E-2</v>
      </c>
    </row>
    <row r="23" spans="1:4" x14ac:dyDescent="0.25">
      <c r="A23" s="2">
        <v>35200</v>
      </c>
      <c r="B23" s="4">
        <v>17.335999999999999</v>
      </c>
      <c r="C23" s="4">
        <v>19.405999999999999</v>
      </c>
      <c r="D23" s="5">
        <v>3.2000000000000001E-2</v>
      </c>
    </row>
    <row r="24" spans="1:4" x14ac:dyDescent="0.25">
      <c r="A24" s="2">
        <v>36800</v>
      </c>
      <c r="B24" s="4">
        <v>17.016999999999999</v>
      </c>
      <c r="C24" s="4">
        <v>18.501999999999999</v>
      </c>
      <c r="D24" s="5">
        <v>1.4999999999999999E-2</v>
      </c>
    </row>
    <row r="25" spans="1:4" x14ac:dyDescent="0.25">
      <c r="A25" s="2">
        <v>38400</v>
      </c>
      <c r="B25" s="4">
        <v>17.064</v>
      </c>
      <c r="C25" s="4">
        <v>18.449000000000002</v>
      </c>
      <c r="D25" s="5">
        <v>1.6E-2</v>
      </c>
    </row>
    <row r="26" spans="1:4" x14ac:dyDescent="0.25">
      <c r="A26" s="2">
        <v>40000</v>
      </c>
      <c r="B26" s="4">
        <v>34.207000000000001</v>
      </c>
      <c r="C26" s="4">
        <v>36.799999999999997</v>
      </c>
      <c r="D26" s="5">
        <v>0</v>
      </c>
    </row>
    <row r="27" spans="1:4" x14ac:dyDescent="0.25">
      <c r="A27" s="2">
        <v>41600</v>
      </c>
      <c r="B27" s="4">
        <v>34.034999999999997</v>
      </c>
      <c r="C27" s="4">
        <v>36.942999999999998</v>
      </c>
      <c r="D27" s="5">
        <v>1.6E-2</v>
      </c>
    </row>
    <row r="28" spans="1:4" x14ac:dyDescent="0.25">
      <c r="A28" s="2">
        <v>43200</v>
      </c>
      <c r="B28" s="4">
        <v>34.347000000000001</v>
      </c>
      <c r="C28" s="4">
        <v>37.280999999999999</v>
      </c>
      <c r="D28" s="5">
        <v>1.4999999999999999E-2</v>
      </c>
    </row>
    <row r="29" spans="1:4" x14ac:dyDescent="0.25">
      <c r="A29" s="2">
        <v>44800</v>
      </c>
      <c r="B29" s="4">
        <v>34.270000000000003</v>
      </c>
      <c r="C29" s="4">
        <v>36.957000000000001</v>
      </c>
      <c r="D29" s="5">
        <v>1.6E-2</v>
      </c>
    </row>
    <row r="30" spans="1:4" x14ac:dyDescent="0.25">
      <c r="A30" s="2">
        <v>46400</v>
      </c>
      <c r="B30" s="4">
        <v>34.488</v>
      </c>
      <c r="C30" s="4">
        <v>37.773000000000003</v>
      </c>
      <c r="D30" s="5">
        <v>1.6E-2</v>
      </c>
    </row>
    <row r="31" spans="1:4" x14ac:dyDescent="0.25">
      <c r="A31" s="2">
        <v>48000</v>
      </c>
      <c r="B31" s="4">
        <v>34.301000000000002</v>
      </c>
      <c r="C31" s="4">
        <v>38.290999999999997</v>
      </c>
      <c r="D31" s="5">
        <v>1.4999999999999999E-2</v>
      </c>
    </row>
    <row r="32" spans="1:4" x14ac:dyDescent="0.25">
      <c r="A32" s="2">
        <v>49600</v>
      </c>
      <c r="B32" s="4">
        <v>34.113999999999997</v>
      </c>
      <c r="C32" s="4">
        <v>37.011000000000003</v>
      </c>
      <c r="D32" s="5">
        <v>1.6E-2</v>
      </c>
    </row>
    <row r="33" spans="1:4" x14ac:dyDescent="0.25">
      <c r="A33" s="2">
        <v>51200</v>
      </c>
      <c r="B33" s="4">
        <v>34.155999999999999</v>
      </c>
      <c r="C33" s="4">
        <v>37.154000000000003</v>
      </c>
      <c r="D33" s="5">
        <v>1.6E-2</v>
      </c>
    </row>
    <row r="34" spans="1:4" x14ac:dyDescent="0.25">
      <c r="A34" s="2">
        <v>52800</v>
      </c>
      <c r="B34" s="4">
        <v>34.191000000000003</v>
      </c>
      <c r="C34" s="4">
        <v>37.966000000000001</v>
      </c>
      <c r="D34" s="5">
        <v>1.4999999999999999E-2</v>
      </c>
    </row>
    <row r="35" spans="1:4" x14ac:dyDescent="0.25">
      <c r="A35" s="2">
        <v>54400</v>
      </c>
      <c r="B35" s="4">
        <v>34.066000000000003</v>
      </c>
      <c r="C35" s="4">
        <v>36.561999999999998</v>
      </c>
      <c r="D35" s="5">
        <v>1.6E-2</v>
      </c>
    </row>
    <row r="36" spans="1:4" x14ac:dyDescent="0.25">
      <c r="A36" s="2">
        <v>56000</v>
      </c>
      <c r="B36" s="4">
        <v>34.128999999999998</v>
      </c>
      <c r="C36" s="4">
        <v>38.441000000000003</v>
      </c>
      <c r="D36" s="5">
        <v>1.4999999999999999E-2</v>
      </c>
    </row>
    <row r="37" spans="1:4" x14ac:dyDescent="0.25">
      <c r="A37" s="2">
        <v>57600</v>
      </c>
      <c r="B37" s="4">
        <v>34.051000000000002</v>
      </c>
      <c r="C37" s="4">
        <v>36.768999999999998</v>
      </c>
      <c r="D37" s="5">
        <v>1.6E-2</v>
      </c>
    </row>
    <row r="38" spans="1:4" x14ac:dyDescent="0.25">
      <c r="A38" s="2">
        <v>59200</v>
      </c>
      <c r="B38" s="4">
        <v>34.066000000000003</v>
      </c>
      <c r="C38" s="4">
        <v>37.97</v>
      </c>
      <c r="D38" s="5">
        <v>0</v>
      </c>
    </row>
    <row r="39" spans="1:4" x14ac:dyDescent="0.25">
      <c r="A39" s="2">
        <v>60800</v>
      </c>
      <c r="B39" s="4">
        <v>34.020000000000003</v>
      </c>
      <c r="C39" s="4">
        <v>37.628</v>
      </c>
      <c r="D39" s="5">
        <v>0</v>
      </c>
    </row>
    <row r="40" spans="1:4" x14ac:dyDescent="0.25">
      <c r="A40" s="2">
        <v>62400</v>
      </c>
      <c r="B40" s="4">
        <v>34.296999999999997</v>
      </c>
      <c r="C40" s="4">
        <v>38.210999999999999</v>
      </c>
      <c r="D40" s="5">
        <v>0</v>
      </c>
    </row>
    <row r="41" spans="1:4" x14ac:dyDescent="0.25">
      <c r="A41" s="2">
        <v>64000</v>
      </c>
      <c r="B41" s="4">
        <v>34.206000000000003</v>
      </c>
      <c r="C41" s="4">
        <v>37.228999999999999</v>
      </c>
      <c r="D41" s="5">
        <v>1.4999999999999999E-2</v>
      </c>
    </row>
    <row r="42" spans="1:4" x14ac:dyDescent="0.25">
      <c r="A42" s="2">
        <v>65600</v>
      </c>
      <c r="B42" s="4">
        <v>34.051000000000002</v>
      </c>
      <c r="C42" s="4">
        <v>37.786999999999999</v>
      </c>
      <c r="D42" s="5">
        <v>1.6E-2</v>
      </c>
    </row>
    <row r="43" spans="1:4" x14ac:dyDescent="0.25">
      <c r="A43" s="2">
        <v>67200</v>
      </c>
      <c r="B43" s="4">
        <v>34.066000000000003</v>
      </c>
      <c r="C43" s="4">
        <v>37.566000000000003</v>
      </c>
      <c r="D43" s="5">
        <v>1.6E-2</v>
      </c>
    </row>
    <row r="44" spans="1:4" x14ac:dyDescent="0.25">
      <c r="A44" s="2">
        <v>68800</v>
      </c>
      <c r="B44" s="4">
        <v>34.395000000000003</v>
      </c>
      <c r="C44" s="4">
        <v>36.825000000000003</v>
      </c>
      <c r="D44" s="5">
        <v>1.4999999999999999E-2</v>
      </c>
    </row>
    <row r="45" spans="1:4" x14ac:dyDescent="0.25">
      <c r="A45" s="2">
        <v>70400</v>
      </c>
      <c r="B45" s="4">
        <v>34.081000000000003</v>
      </c>
      <c r="C45" s="4">
        <v>36.795999999999999</v>
      </c>
      <c r="D45" s="5">
        <v>1.6E-2</v>
      </c>
    </row>
    <row r="46" spans="1:4" x14ac:dyDescent="0.25">
      <c r="A46" s="2">
        <v>72000</v>
      </c>
      <c r="B46" s="4">
        <v>34.034999999999997</v>
      </c>
      <c r="C46" s="4">
        <v>38.351999999999997</v>
      </c>
      <c r="D46" s="5">
        <v>1.4999999999999999E-2</v>
      </c>
    </row>
    <row r="47" spans="1:4" x14ac:dyDescent="0.25">
      <c r="A47" s="2">
        <v>73600</v>
      </c>
      <c r="B47" s="4">
        <v>34.317</v>
      </c>
      <c r="C47" s="4">
        <v>37.08</v>
      </c>
      <c r="D47" s="5">
        <v>1.6E-2</v>
      </c>
    </row>
    <row r="48" spans="1:4" x14ac:dyDescent="0.25">
      <c r="A48" s="2">
        <v>75200</v>
      </c>
      <c r="B48" s="4">
        <v>34.020000000000003</v>
      </c>
      <c r="C48" s="4">
        <v>37.216000000000001</v>
      </c>
      <c r="D48" s="5">
        <v>1.6E-2</v>
      </c>
    </row>
    <row r="49" spans="1:4" x14ac:dyDescent="0.25">
      <c r="A49" s="2">
        <v>76800</v>
      </c>
      <c r="B49" s="4">
        <v>34.194000000000003</v>
      </c>
      <c r="C49" s="4">
        <v>37.972999999999999</v>
      </c>
      <c r="D49" s="5">
        <v>0</v>
      </c>
    </row>
    <row r="50" spans="1:4" x14ac:dyDescent="0.25">
      <c r="A50" s="2">
        <v>78400</v>
      </c>
      <c r="B50" s="4">
        <v>34.174999999999997</v>
      </c>
      <c r="C50" s="4">
        <v>37.067999999999998</v>
      </c>
      <c r="D50" s="5">
        <v>0</v>
      </c>
    </row>
    <row r="51" spans="1:4" x14ac:dyDescent="0.25">
      <c r="A51" s="2">
        <v>80000</v>
      </c>
      <c r="B51" s="4">
        <v>68.399000000000001</v>
      </c>
      <c r="C51" s="4">
        <v>75.210999999999999</v>
      </c>
      <c r="D51" s="5">
        <v>0</v>
      </c>
    </row>
    <row r="52" spans="1:4" x14ac:dyDescent="0.25">
      <c r="A52" s="2">
        <v>81600</v>
      </c>
      <c r="B52" s="4">
        <v>68.525999999999996</v>
      </c>
      <c r="C52" s="4">
        <v>74.613</v>
      </c>
      <c r="D52" s="5">
        <v>1.4999999999999999E-2</v>
      </c>
    </row>
    <row r="53" spans="1:4" x14ac:dyDescent="0.25">
      <c r="A53" s="2">
        <v>83200</v>
      </c>
      <c r="B53" s="4">
        <v>68.305999999999997</v>
      </c>
      <c r="C53" s="4">
        <v>74.468999999999994</v>
      </c>
      <c r="D53" s="5">
        <v>1.6E-2</v>
      </c>
    </row>
    <row r="54" spans="1:4" x14ac:dyDescent="0.25">
      <c r="A54" s="2">
        <v>84800</v>
      </c>
      <c r="B54" s="4">
        <v>69.007999999999996</v>
      </c>
      <c r="C54" s="4">
        <v>73.77</v>
      </c>
      <c r="D54" s="5">
        <v>0</v>
      </c>
    </row>
    <row r="55" spans="1:4" x14ac:dyDescent="0.25">
      <c r="A55" s="2">
        <v>86400</v>
      </c>
      <c r="B55" s="4">
        <v>68.415000000000006</v>
      </c>
      <c r="C55" s="4">
        <v>73.563000000000002</v>
      </c>
      <c r="D55" s="5">
        <v>0</v>
      </c>
    </row>
    <row r="56" spans="1:4" x14ac:dyDescent="0.25">
      <c r="A56" s="2">
        <v>88000</v>
      </c>
      <c r="B56" s="4">
        <v>68.852000000000004</v>
      </c>
      <c r="C56" s="4">
        <v>75.802999999999997</v>
      </c>
      <c r="D56" s="5">
        <v>1.6E-2</v>
      </c>
    </row>
    <row r="57" spans="1:4" x14ac:dyDescent="0.25">
      <c r="A57" s="2">
        <v>89600</v>
      </c>
      <c r="B57" s="4">
        <v>68.460999999999999</v>
      </c>
      <c r="C57" s="4">
        <v>73.832999999999998</v>
      </c>
      <c r="D57" s="5">
        <v>1.6E-2</v>
      </c>
    </row>
    <row r="58" spans="1:4" x14ac:dyDescent="0.25">
      <c r="A58" s="2">
        <v>91200</v>
      </c>
      <c r="B58" s="4">
        <v>68.959999999999994</v>
      </c>
      <c r="C58" s="4">
        <v>74.093999999999994</v>
      </c>
      <c r="D58" s="5">
        <v>1.4999999999999999E-2</v>
      </c>
    </row>
    <row r="59" spans="1:4" x14ac:dyDescent="0.25">
      <c r="A59" s="2">
        <v>92800</v>
      </c>
      <c r="B59" s="4">
        <v>68.554000000000002</v>
      </c>
      <c r="C59" s="4">
        <v>73.754999999999995</v>
      </c>
      <c r="D59" s="5">
        <v>0</v>
      </c>
    </row>
    <row r="60" spans="1:4" x14ac:dyDescent="0.25">
      <c r="A60" s="2">
        <v>94400</v>
      </c>
      <c r="B60" s="4">
        <v>68.882000000000005</v>
      </c>
      <c r="C60" s="4">
        <v>74.191000000000003</v>
      </c>
      <c r="D60" s="5">
        <v>0</v>
      </c>
    </row>
    <row r="61" spans="1:4" x14ac:dyDescent="0.25">
      <c r="A61" s="2">
        <v>96000</v>
      </c>
      <c r="B61" s="4">
        <v>68.290000000000006</v>
      </c>
      <c r="C61" s="4">
        <v>74.69</v>
      </c>
      <c r="D61" s="5">
        <v>1.6E-2</v>
      </c>
    </row>
    <row r="62" spans="1:4" x14ac:dyDescent="0.25">
      <c r="A62" s="2">
        <v>97600</v>
      </c>
      <c r="B62" s="4">
        <v>68.320999999999998</v>
      </c>
      <c r="C62" s="4">
        <v>74.375</v>
      </c>
      <c r="D62" s="5">
        <v>0</v>
      </c>
    </row>
    <row r="63" spans="1:4" x14ac:dyDescent="0.25">
      <c r="A63" s="2">
        <v>99200</v>
      </c>
      <c r="B63" s="4">
        <v>68.680999999999997</v>
      </c>
      <c r="C63" s="4">
        <v>74.259</v>
      </c>
      <c r="D63" s="5">
        <v>0</v>
      </c>
    </row>
    <row r="64" spans="1:4" x14ac:dyDescent="0.25">
      <c r="A64" s="2">
        <v>100800</v>
      </c>
      <c r="B64" s="4">
        <v>68.334999999999994</v>
      </c>
      <c r="C64" s="4">
        <v>73.745999999999995</v>
      </c>
      <c r="D64" s="5">
        <v>1.6E-2</v>
      </c>
    </row>
    <row r="65" spans="1:4" x14ac:dyDescent="0.25">
      <c r="A65" s="2">
        <v>102400</v>
      </c>
      <c r="B65" s="4">
        <v>68.180000000000007</v>
      </c>
      <c r="C65" s="4">
        <v>74.194999999999993</v>
      </c>
      <c r="D65" s="5">
        <v>1.4999999999999999E-2</v>
      </c>
    </row>
    <row r="66" spans="1:4" x14ac:dyDescent="0.25">
      <c r="A66" s="2">
        <v>104000</v>
      </c>
      <c r="B66" s="4">
        <v>68.225999999999999</v>
      </c>
      <c r="C66" s="4">
        <v>73.727000000000004</v>
      </c>
      <c r="D66" s="5">
        <v>0</v>
      </c>
    </row>
    <row r="67" spans="1:4" x14ac:dyDescent="0.25">
      <c r="A67" s="2">
        <v>105600</v>
      </c>
      <c r="B67" s="4">
        <v>70.569000000000003</v>
      </c>
      <c r="C67" s="4">
        <v>73.081999999999994</v>
      </c>
      <c r="D67" s="5">
        <v>0</v>
      </c>
    </row>
    <row r="68" spans="1:4" x14ac:dyDescent="0.25">
      <c r="A68" s="2">
        <v>107200</v>
      </c>
      <c r="B68" s="4">
        <v>68.210999999999999</v>
      </c>
      <c r="C68" s="4">
        <v>73.322000000000003</v>
      </c>
      <c r="D68" s="5">
        <v>1.6E-2</v>
      </c>
    </row>
    <row r="69" spans="1:4" x14ac:dyDescent="0.25">
      <c r="A69" s="2">
        <v>108800</v>
      </c>
      <c r="B69" s="4">
        <v>68.100999999999999</v>
      </c>
      <c r="C69" s="4">
        <v>74.731999999999999</v>
      </c>
      <c r="D69" s="5">
        <v>0</v>
      </c>
    </row>
    <row r="70" spans="1:4" x14ac:dyDescent="0.25">
      <c r="A70" s="2">
        <v>110400</v>
      </c>
      <c r="B70" s="4">
        <v>68.069999999999993</v>
      </c>
      <c r="C70" s="4">
        <v>73.150999999999996</v>
      </c>
      <c r="D70" s="5">
        <v>0</v>
      </c>
    </row>
    <row r="71" spans="1:4" x14ac:dyDescent="0.25">
      <c r="A71" s="2">
        <v>112000</v>
      </c>
      <c r="B71" s="4">
        <v>68.039000000000001</v>
      </c>
      <c r="C71" s="4">
        <v>74.203999999999994</v>
      </c>
      <c r="D71" s="5">
        <v>1.6E-2</v>
      </c>
    </row>
    <row r="72" spans="1:4" x14ac:dyDescent="0.25">
      <c r="A72" s="2">
        <v>113600</v>
      </c>
      <c r="B72" s="4">
        <v>76.763999999999996</v>
      </c>
      <c r="C72" s="4">
        <v>73.576999999999998</v>
      </c>
      <c r="D72" s="5">
        <v>1.6E-2</v>
      </c>
    </row>
    <row r="73" spans="1:4" x14ac:dyDescent="0.25">
      <c r="A73" s="2">
        <v>115200</v>
      </c>
      <c r="B73" s="4">
        <v>70.715000000000003</v>
      </c>
      <c r="C73" s="4">
        <v>72.962000000000003</v>
      </c>
      <c r="D73" s="5">
        <v>0</v>
      </c>
    </row>
    <row r="74" spans="1:4" x14ac:dyDescent="0.25">
      <c r="A74" s="2">
        <v>116800</v>
      </c>
      <c r="B74" s="4">
        <v>68.3</v>
      </c>
      <c r="C74" s="4">
        <v>73.037000000000006</v>
      </c>
      <c r="D74" s="5">
        <v>1.4999999999999999E-2</v>
      </c>
    </row>
    <row r="75" spans="1:4" x14ac:dyDescent="0.25">
      <c r="A75" s="2">
        <v>118400</v>
      </c>
      <c r="B75" s="4">
        <v>68.343999999999994</v>
      </c>
      <c r="C75" s="4">
        <v>74.713999999999999</v>
      </c>
      <c r="D75" s="5">
        <v>1.6E-2</v>
      </c>
    </row>
    <row r="76" spans="1:4" x14ac:dyDescent="0.25">
      <c r="A76" s="2">
        <v>120000</v>
      </c>
      <c r="B76" s="4">
        <v>68.313000000000002</v>
      </c>
      <c r="C76" s="4">
        <v>73.201999999999998</v>
      </c>
      <c r="D76" s="5">
        <v>0</v>
      </c>
    </row>
    <row r="77" spans="1:4" x14ac:dyDescent="0.25">
      <c r="A77" s="2">
        <v>121600</v>
      </c>
      <c r="B77" s="4">
        <v>68.376000000000005</v>
      </c>
      <c r="C77" s="4">
        <v>73.025999999999996</v>
      </c>
      <c r="D77" s="5">
        <v>0</v>
      </c>
    </row>
    <row r="78" spans="1:4" x14ac:dyDescent="0.25">
      <c r="A78" s="2">
        <v>123200</v>
      </c>
      <c r="B78" s="4">
        <v>68.712000000000003</v>
      </c>
      <c r="C78" s="4">
        <v>73.102000000000004</v>
      </c>
      <c r="D78" s="5">
        <v>1.6E-2</v>
      </c>
    </row>
    <row r="79" spans="1:4" x14ac:dyDescent="0.25">
      <c r="A79" s="2">
        <v>124800</v>
      </c>
      <c r="B79" s="4">
        <v>69.111999999999995</v>
      </c>
      <c r="C79" s="4">
        <v>72.98</v>
      </c>
      <c r="D79" s="5">
        <v>0</v>
      </c>
    </row>
    <row r="80" spans="1:4" x14ac:dyDescent="0.25">
      <c r="A80" s="2">
        <v>126400</v>
      </c>
      <c r="B80" s="4">
        <v>68.475999999999999</v>
      </c>
      <c r="C80" s="4">
        <v>72.863</v>
      </c>
      <c r="D80" s="5">
        <v>0</v>
      </c>
    </row>
    <row r="81" spans="1:4" x14ac:dyDescent="0.25">
      <c r="A81" s="2">
        <v>128000</v>
      </c>
      <c r="B81" s="4">
        <v>68.97</v>
      </c>
      <c r="C81" s="4">
        <v>72.921999999999997</v>
      </c>
      <c r="D81" s="5">
        <v>1.4999999999999999E-2</v>
      </c>
    </row>
    <row r="82" spans="1:4" x14ac:dyDescent="0.25">
      <c r="A82" s="2">
        <v>129600</v>
      </c>
      <c r="B82" s="4">
        <v>69.995000000000005</v>
      </c>
      <c r="C82" s="4">
        <v>73.001000000000005</v>
      </c>
      <c r="D82" s="5">
        <v>1.6E-2</v>
      </c>
    </row>
    <row r="83" spans="1:4" x14ac:dyDescent="0.25">
      <c r="A83" s="2">
        <v>131200</v>
      </c>
      <c r="B83" s="4">
        <v>72.623000000000005</v>
      </c>
      <c r="C83" s="4">
        <v>73.278999999999996</v>
      </c>
      <c r="D83" s="5">
        <v>0</v>
      </c>
    </row>
    <row r="84" spans="1:4" x14ac:dyDescent="0.25">
      <c r="A84" s="2">
        <v>132800</v>
      </c>
      <c r="B84" s="4">
        <v>81.076999999999998</v>
      </c>
      <c r="C84" s="4">
        <v>73.272999999999996</v>
      </c>
      <c r="D84" s="5">
        <v>1.6E-2</v>
      </c>
    </row>
    <row r="85" spans="1:4" x14ac:dyDescent="0.25">
      <c r="A85" s="2">
        <v>134400</v>
      </c>
      <c r="B85" s="4">
        <v>80.37</v>
      </c>
      <c r="C85" s="4">
        <v>73.069000000000003</v>
      </c>
      <c r="D85" s="5">
        <v>1.4999999999999999E-2</v>
      </c>
    </row>
    <row r="86" spans="1:4" x14ac:dyDescent="0.25">
      <c r="A86" s="2">
        <v>136000</v>
      </c>
      <c r="B86" s="4">
        <v>74.521000000000001</v>
      </c>
      <c r="C86" s="4">
        <v>73.072999999999993</v>
      </c>
      <c r="D86" s="5">
        <v>0</v>
      </c>
    </row>
    <row r="87" spans="1:4" x14ac:dyDescent="0.25">
      <c r="A87" s="2">
        <v>137600</v>
      </c>
      <c r="B87" s="4">
        <v>68.472999999999999</v>
      </c>
      <c r="C87" s="4">
        <v>73.093000000000004</v>
      </c>
      <c r="D87" s="5">
        <v>0</v>
      </c>
    </row>
    <row r="88" spans="1:4" x14ac:dyDescent="0.25">
      <c r="A88" s="2">
        <v>139200</v>
      </c>
      <c r="B88" s="4">
        <v>68.203000000000003</v>
      </c>
      <c r="C88" s="4">
        <v>72.98</v>
      </c>
      <c r="D88" s="5">
        <v>1.6E-2</v>
      </c>
    </row>
    <row r="89" spans="1:4" x14ac:dyDescent="0.25">
      <c r="A89" s="2">
        <v>140800</v>
      </c>
      <c r="B89" s="4">
        <v>68.343999999999994</v>
      </c>
      <c r="C89" s="4">
        <v>73.292000000000002</v>
      </c>
      <c r="D89" s="5">
        <v>1.4999999999999999E-2</v>
      </c>
    </row>
    <row r="90" spans="1:4" x14ac:dyDescent="0.25">
      <c r="A90" s="2">
        <v>142400</v>
      </c>
      <c r="B90" s="4">
        <v>68.409000000000006</v>
      </c>
      <c r="C90" s="4">
        <v>73.025999999999996</v>
      </c>
      <c r="D90" s="5">
        <v>0</v>
      </c>
    </row>
    <row r="91" spans="1:4" x14ac:dyDescent="0.25">
      <c r="A91" s="2">
        <v>144000</v>
      </c>
      <c r="B91" s="4">
        <v>68.171000000000006</v>
      </c>
      <c r="C91" s="4">
        <v>72.921999999999997</v>
      </c>
      <c r="D91" s="5">
        <v>0</v>
      </c>
    </row>
    <row r="92" spans="1:4" x14ac:dyDescent="0.25">
      <c r="A92" s="2">
        <v>145600</v>
      </c>
      <c r="B92" s="4">
        <v>67.956999999999994</v>
      </c>
      <c r="C92" s="4">
        <v>72.864000000000004</v>
      </c>
      <c r="D92" s="5">
        <v>1.4999999999999999E-2</v>
      </c>
    </row>
    <row r="93" spans="1:4" x14ac:dyDescent="0.25">
      <c r="A93" s="2">
        <v>147200</v>
      </c>
      <c r="B93" s="4">
        <v>68.548000000000002</v>
      </c>
      <c r="C93" s="4">
        <v>73.819000000000003</v>
      </c>
      <c r="D93" s="5">
        <v>1.6E-2</v>
      </c>
    </row>
    <row r="94" spans="1:4" x14ac:dyDescent="0.25">
      <c r="A94" s="2">
        <v>148800</v>
      </c>
      <c r="B94" s="4">
        <v>71.257000000000005</v>
      </c>
      <c r="C94" s="4">
        <v>72.885999999999996</v>
      </c>
      <c r="D94" s="5">
        <v>0</v>
      </c>
    </row>
    <row r="95" spans="1:4" x14ac:dyDescent="0.25">
      <c r="A95" s="2">
        <v>150400</v>
      </c>
      <c r="B95" s="4">
        <v>68.143000000000001</v>
      </c>
      <c r="C95" s="4">
        <v>73.12</v>
      </c>
      <c r="D95" s="5">
        <v>1.6E-2</v>
      </c>
    </row>
    <row r="96" spans="1:4" x14ac:dyDescent="0.25">
      <c r="A96" s="2">
        <v>152000</v>
      </c>
      <c r="B96" s="4">
        <v>67.977999999999994</v>
      </c>
      <c r="C96" s="4">
        <v>73.137</v>
      </c>
      <c r="D96" s="5">
        <v>1.4999999999999999E-2</v>
      </c>
    </row>
    <row r="97" spans="1:4" x14ac:dyDescent="0.25">
      <c r="A97" s="2">
        <v>153600</v>
      </c>
      <c r="B97" s="4">
        <v>68.009</v>
      </c>
      <c r="C97" s="4">
        <v>73.191999999999993</v>
      </c>
      <c r="D97" s="5">
        <v>0</v>
      </c>
    </row>
    <row r="98" spans="1:4" x14ac:dyDescent="0.25">
      <c r="A98" s="2">
        <v>155200</v>
      </c>
      <c r="B98" s="4">
        <v>68.686999999999998</v>
      </c>
      <c r="C98" s="4">
        <v>73.081999999999994</v>
      </c>
      <c r="D98" s="5">
        <v>0</v>
      </c>
    </row>
    <row r="99" spans="1:4" x14ac:dyDescent="0.25">
      <c r="A99" s="2">
        <v>156800</v>
      </c>
      <c r="B99" s="4">
        <v>68.084000000000003</v>
      </c>
      <c r="C99" s="4">
        <v>73.063000000000002</v>
      </c>
      <c r="D99" s="5">
        <v>1.6E-2</v>
      </c>
    </row>
    <row r="100" spans="1:4" x14ac:dyDescent="0.25">
      <c r="A100" s="2">
        <v>158400</v>
      </c>
      <c r="B100" s="4">
        <v>68.662999999999997</v>
      </c>
      <c r="C100" s="4">
        <v>73.007000000000005</v>
      </c>
      <c r="D100" s="5">
        <v>0</v>
      </c>
    </row>
    <row r="101" spans="1:4" x14ac:dyDescent="0.25">
      <c r="A101" s="2">
        <v>160000</v>
      </c>
      <c r="B101" s="4">
        <v>105.306</v>
      </c>
      <c r="C101" s="4">
        <v>146.04400000000001</v>
      </c>
      <c r="D101" s="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Dragi Kamov</dc:creator>
  <cp:lastModifiedBy>Dragi Kamov</cp:lastModifiedBy>
  <dcterms:created xsi:type="dcterms:W3CDTF">2018-02-19T20:06:04Z</dcterms:created>
  <dcterms:modified xsi:type="dcterms:W3CDTF">2018-02-19T20:24:41Z</dcterms:modified>
</cp:coreProperties>
</file>