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14F6A317-9394-6E43-A5C5-6851617A8851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<sst xmlns="http://schemas.openxmlformats.org/spreadsheetml/2006/main" count="19" uniqueCount="19">
  <si>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</si>
  <si>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</si>
  <si>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</si>
  <si>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</si>
  <si>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</si>
  <si>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</si>
  <si>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</si>
  <si>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</si>
  <si>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</si>
  <si>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</si>
  <si>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</si>
  <si>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</si>
  <si>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</si>
  <si>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</si>
  <si>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</si>
  <si>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</si>
  <si>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Gathered and gave peer feedback and wrote a summary</t>
  </si>
  <si>
    <t>Wrote short plan for hi-fi prototype</t>
  </si>
  <si>
    <t>discussed ideas for A/B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</si>
</sst>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A22" sqref="A22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45226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18</v>
      </c>
      <c r="B21" s="7"/>
    </row>
    <row r="22" spans="1:2" x14ac:dyDescent="0.2">
      <c r="A22" s="7" t="s">
        <v>17</v>
      </c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2023-11-02T16:34:07Z</dcterms:modified>
</cp:coreProperties>
</file>