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<sst xmlns="http://schemas.openxmlformats.org/spreadsheetml/2006/main" count="30" uniqueCount="21">
  <si>
    <t>Employee ID</t>
  </si>
  <si>
    <t>Name</t>
  </si>
  <si>
    <t>Email</t>
  </si>
  <si>
    <t>Department</t>
  </si>
  <si>
    <t>Location</t>
  </si>
  <si>
    <t>SB001</t>
  </si>
  <si>
    <t>user1</t>
  </si>
  <si>
    <t>Servicenow</t>
  </si>
  <si>
    <t>Tamil Nadu</t>
  </si>
  <si>
    <t>SB002</t>
  </si>
  <si>
    <t>user2</t>
  </si>
  <si>
    <t>SB003</t>
  </si>
  <si>
    <t>user3</t>
  </si>
  <si>
    <t>SB004</t>
  </si>
  <si>
    <t>user4</t>
  </si>
  <si>
    <t>SB005</t>
  </si>
  <si>
    <t>user5</t>
  </si>
  <si>
    <t>Salesforce</t>
  </si>
  <si>
    <t>SB006</t>
  </si>
  <si>
    <t>user6</t>
  </si>
  <si>
    <t>user6@gmail.com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</si>
</sst>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tr">
        <f t="shared" ref="C2:C6" si="1">CONCATENATE(B2,"@gmail.com")</f>
        <v>user1@gmail.com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tr">
        <f t="shared" si="1"/>
        <v>user2@gmail.com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2" t="str">
        <f t="shared" si="1"/>
        <v>user3@gmail.com</v>
      </c>
      <c r="D4" s="1" t="s">
        <v>7</v>
      </c>
      <c r="E4" s="1" t="s">
        <v>8</v>
      </c>
    </row>
    <row r="5">
      <c r="A5" s="1" t="s">
        <v>13</v>
      </c>
      <c r="B5" s="1" t="s">
        <v>14</v>
      </c>
      <c r="C5" s="2" t="str">
        <f t="shared" si="1"/>
        <v>user4@gmail.com</v>
      </c>
      <c r="D5" s="1" t="s">
        <v>7</v>
      </c>
      <c r="E5" s="1" t="s">
        <v>8</v>
      </c>
    </row>
    <row r="6">
      <c r="A6" s="1" t="s">
        <v>15</v>
      </c>
      <c r="B6" s="1" t="s">
        <v>16</v>
      </c>
      <c r="C6" s="2" t="str">
        <f t="shared" si="1"/>
        <v>user5@gmail.com</v>
      </c>
      <c r="D6" s="1" t="s">
        <v>17</v>
      </c>
      <c r="E6" s="1" t="s">
        <v>8</v>
      </c>
    </row>
    <row r="7">
      <c r="A7" s="1" t="s">
        <v>18</v>
      </c>
      <c r="B7" s="1" t="s">
        <v>19</v>
      </c>
      <c r="C7" s="1" t="s">
        <v>20</v>
      </c>
      <c r="D7" s="1" t="s">
        <v>17</v>
      </c>
      <c r="E7" s="1" t="s">
        <v>8</v>
      </c>
    </row>
  </sheetData>
  <drawing r:id="rId1"/>
</worksheet>
</file>