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2026-01-01</t>
        </is>
      </c>
      <c r="C3" s="2" t="inlineStr">
        <is>
          <t>結束日期 To</t>
        </is>
      </c>
      <c r="D3" t="inlineStr">
        <is>
          <t>2026-01-31</t>
        </is>
      </c>
    </row>
    <row r="4">
      <c r="A4" s="2" t="inlineStr">
        <is>
          <t>條件 Condition</t>
        </is>
      </c>
      <c r="B4" t="inlineStr">
        <is>
          <t>EmployeeID=E006; ExpenseDate 2026-01-01 to 2026-01-31 inclusive; Status=all; Project=all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Expense Viewer (synthetic lab)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Expense Viewer returned no matching records (0 rows). Export was unavailable/disabled for the empty result, so no export file was used.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SUM(Details!I5:I5)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2026-10-07T11:16:42Z</dcterms:modified>
</cp:coreProperties>
</file>