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2" hidden="1">'Summary'!$A$4:$F$4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2026-01-01</t>
        </is>
      </c>
      <c r="C3" s="2" t="inlineStr">
        <is>
          <t>結束日期 To</t>
        </is>
      </c>
      <c r="D3" t="inlineStr">
        <is>
          <t>2026-01-31</t>
        </is>
      </c>
    </row>
    <row r="4">
      <c r="A4" s="2" t="inlineStr">
        <is>
          <t>條件 Condition</t>
        </is>
      </c>
      <c r="B4" t="inlineStr">
        <is>
          <t>EmployeeID=E006; ExpenseDate 2026-01-01 至 2026-01-31（含起訖兩日）; Status=全部狀態（Status 空白）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Expense Viewer 查詢結果為 0 筆；未產生匯出檔，依要求產出正常空報表。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n"/>
      <c r="B5" s="9" t="n"/>
      <c r="D5" s="9" t="n"/>
      <c r="E5" s="10" t="n"/>
      <c r="H5" s="11" t="n"/>
      <c r="I5" s="11" t="n"/>
      <c r="K5" s="9" t="n"/>
      <c r="M5" s="9" t="n"/>
      <c r="N5" s="9" t="n"/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2026-10-06T23:28:00Z</dcterms:modified>
</cp:coreProperties>
</file>