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Exceptions" sheetId="4" state="visible" r:id="rId4"/>
    <sheet name="Instructions" sheetId="5" state="visible" r:id="rId5"/>
  </sheets>
  <definedNames>
    <definedName name="_xlnm._FilterDatabase" localSheetId="1" hidden="1">'Details'!$A$4:$N$4</definedName>
    <definedName name="_xlnm._FilterDatabase" localSheetId="3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Expense Report 費用報表</t>
        </is>
      </c>
    </row>
    <row r="3">
      <c r="A3" s="2" t="inlineStr">
        <is>
          <t>起始日期 From</t>
        </is>
      </c>
      <c r="B3" t="inlineStr">
        <is>
          <t>2026-01-01</t>
        </is>
      </c>
      <c r="C3" s="2" t="inlineStr">
        <is>
          <t>結束日期 To</t>
        </is>
      </c>
      <c r="D3" t="inlineStr">
        <is>
          <t>2026-01-31</t>
        </is>
      </c>
    </row>
    <row r="4">
      <c r="A4" s="2" t="inlineStr">
        <is>
          <t>條件 Condition</t>
        </is>
      </c>
      <c r="B4" t="inlineStr">
        <is>
          <t>EmployeeID=E006; ExpenseDate 2026-01-01 to 2026-01-31; Status=ALL; Project=ALL</t>
        </is>
      </c>
    </row>
    <row r="5">
      <c r="A5" s="2" t="inlineStr">
        <is>
          <t>產出時間 Generated at</t>
        </is>
      </c>
      <c r="B5" t="inlineStr">
        <is>
          <t>2026-10-06T00:00:00+08:00</t>
        </is>
      </c>
    </row>
    <row r="7">
      <c r="A7" s="2" t="inlineStr">
        <is>
          <t>資料來源 Source</t>
        </is>
      </c>
      <c r="B7" t="inlineStr">
        <is>
          <t>Expense Viewer (synthetic lab)</t>
        </is>
      </c>
      <c r="C7" s="2" t="inlineStr">
        <is>
          <t>取得時間 Fetched at</t>
        </is>
      </c>
      <c r="D7" t="inlineStr">
        <is>
          <t>2026-10-06T00:00:00+08:00</t>
        </is>
      </c>
    </row>
    <row r="9">
      <c r="A9" s="2" t="inlineStr">
        <is>
          <t>備註 Notes</t>
        </is>
      </c>
      <c r="B9" t="inlineStr">
        <is>
          <t>查無符合條件的資料（0 筆）；已產出保留表頭、無明細列的正常空報表。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32" customWidth="1" min="12" max="12"/>
    <col width="16" customWidth="1" min="13" max="13"/>
    <col width="16" customWidth="1" min="14" max="14"/>
  </cols>
  <sheetData>
    <row r="1">
      <c r="A1" s="4" t="inlineStr">
        <is>
          <t>Expense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EmployeeName</t>
        </is>
      </c>
      <c r="D4" s="5" t="inlineStr">
        <is>
          <t>ProjectID</t>
        </is>
      </c>
      <c r="E4" s="5" t="inlineStr">
        <is>
          <t>ExpenseDate</t>
        </is>
      </c>
      <c r="F4" s="5" t="inlineStr">
        <is>
          <t>Category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AmountTWD</t>
        </is>
      </c>
      <c r="J4" s="5" t="inlineStr">
        <is>
          <t>Status</t>
        </is>
      </c>
      <c r="K4" s="5" t="inlineStr">
        <is>
          <t>ReceiptID</t>
        </is>
      </c>
      <c r="L4" s="5" t="inlineStr">
        <is>
          <t>Description</t>
        </is>
      </c>
      <c r="M4" s="5" t="inlineStr">
        <is>
          <t>MissingReceipt</t>
        </is>
      </c>
      <c r="N4" s="5" t="inlineStr">
        <is>
          <t>NeedsReview</t>
        </is>
      </c>
    </row>
  </sheetData>
  <autoFilter ref="A4:N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Expense summary</t>
        </is>
      </c>
    </row>
    <row r="2">
      <c r="A2" s="2" t="inlineStr">
        <is>
          <t>總計 TWD Totals</t>
        </is>
      </c>
      <c r="B2" s="6">
        <f>SUM(Details!I5:I5)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ExpenseDate</t>
        </is>
      </c>
      <c r="D4" s="5" t="inlineStr">
        <is>
          <t>Reason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ExpenseID: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EmployeeID: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EmployeeName: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ExpenseDate: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Category: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Status: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ReceiptID: text (文字，保留前導零)</t>
        </is>
      </c>
    </row>
    <row r="28">
      <c r="A28" t="inlineStr">
        <is>
          <t>Details</t>
        </is>
      </c>
      <c r="B28" t="inlineStr">
        <is>
          <t>L4</t>
        </is>
      </c>
      <c r="C28" s="8" t="inlineStr">
        <is>
          <t>Description: text</t>
        </is>
      </c>
    </row>
    <row r="29">
      <c r="A29" t="inlineStr">
        <is>
          <t>Details</t>
        </is>
      </c>
      <c r="B29" t="inlineStr">
        <is>
          <t>M4</t>
        </is>
      </c>
      <c r="C29" s="8" t="inlineStr">
        <is>
          <t>MissingReceipt: text</t>
        </is>
      </c>
    </row>
    <row r="30">
      <c r="A30" t="inlineStr">
        <is>
          <t>Details</t>
        </is>
      </c>
      <c r="B30" t="inlineStr">
        <is>
          <t>N4</t>
        </is>
      </c>
      <c r="C30" s="8" t="inlineStr">
        <is>
          <t>NeedsReview: text</t>
        </is>
      </c>
    </row>
    <row r="31">
      <c r="A31" t="inlineStr">
        <is>
          <t>Details</t>
        </is>
      </c>
      <c r="B31" t="inlineStr">
        <is>
          <t>M / N</t>
        </is>
      </c>
      <c r="C31" s="8" t="inlineStr">
        <is>
          <t>MissingReceipt、NeedsReview 填 true 或 false（布林值或文字 true/false）。</t>
        </is>
      </c>
    </row>
    <row r="32">
      <c r="A32" t="inlineStr">
        <is>
          <t>Summary</t>
        </is>
      </c>
      <c r="B32" t="inlineStr">
        <is>
          <t>B2</t>
        </is>
      </c>
      <c r="C32" s="8" t="inlineStr">
        <is>
          <t>公式 =SUM(Details!I5:I{最後資料列})：Details 的 AmountTWD 合計；填入資料後把範圍延伸到最後一列，零筆時保留 I5:I5。</t>
        </is>
      </c>
    </row>
    <row r="33">
      <c r="A33" t="inlineStr">
        <is>
          <t>Summary</t>
        </is>
      </c>
      <c r="B33" t="inlineStr">
        <is>
          <t>A4:F4 / row 5+</t>
        </is>
      </c>
      <c r="C33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  <row r="34">
      <c r="A34" t="inlineStr">
        <is>
          <t>Exceptions</t>
        </is>
      </c>
      <c r="B34" t="inlineStr">
        <is>
          <t>A4:D4 / row 5+</t>
        </is>
      </c>
      <c r="C34" s="8" t="inlineStr">
        <is>
          <t>例外清單：原始 ExpenseID、EmployeeID、ExpenseDate 與原因；列入例外的費用仍須保留在 Details。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2026-10-07T04:09:26Z</dcterms:modified>
</cp:coreProperties>
</file>