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2026-01-01</t>
        </is>
      </c>
      <c r="C3" s="2" t="inlineStr">
        <is>
          <t>結束日期 To</t>
        </is>
      </c>
      <c r="D3" t="inlineStr">
        <is>
          <t>2026-01-31</t>
        </is>
      </c>
    </row>
    <row r="4">
      <c r="A4" s="2" t="inlineStr">
        <is>
          <t>條件 Condition</t>
        </is>
      </c>
      <c r="B4" t="inlineStr">
        <is>
          <t>EmployeeID=E006; ExpenseDate 2026-01-01..2026-01-31; Status=ALL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Expense Viewer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查無符合條件的費用資料（0 筆）；Expense Viewer 於 0 筆結果時停用匯出，因此未產生匯出檔。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SUM(Details!I5:I5)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2026-10-09T07:25:08Z</dcterms:modified>
</cp:coreProperties>
</file>