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575" windowHeight="106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<sst xmlns="http://schemas.openxmlformats.org/spreadsheetml/2006/main" count="3">
  <si>
    <t>epoch</t>
  </si>
  <si>
    <t>loss</t>
  </si>
  <si>
    <t>accuracy</t>
  </si>
</sst>
</file>

<file path=xl/styles.xml><?xml version="1.0" encoding="utf-8"?>
<styleSheet xmlns="http://schemas.openxmlformats.org/spreadsheetml/2006/main">
  <numFmts count="6">
    <numFmt numFmtId="176" formatCode="0.00_ "/>
    <numFmt numFmtId="177" formatCode="0.0%"/>
    <numFmt numFmtId="44" formatCode="_(&quot;$&quot;* #,##0.00_);_(&quot;$&quot;* \(#,##0.00\);_(&quot;$&quot;* &quot;-&quot;??_);_(@_)"/>
    <numFmt numFmtId="178" formatCode="_ * #,##0_ ;_ * \-#,##0_ ;_ * &quot;-&quot;_ ;_ @_ "/>
    <numFmt numFmtId="179" formatCode="_ * #,##0.00_ ;_ * \-#,##0.00_ ;_ * &quot;-&quot;??_ ;_ @_ "/>
    <numFmt numFmtId="42" formatCode="_(&quot;$&quot;* #,##0_);_(&quot;$&quot;* \(#,##0\);_(&quot;$&quot;* &quot;-&quot;_);_(@_)"/>
  </numFmts>
  <fonts count="20"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i/>
      <sz val="11"/>
      <color rgb="FF7F7F7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8" fillId="11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0" fillId="14" borderId="6" applyNumberFormat="0" applyFont="0" applyAlignment="0" applyProtection="0">
      <alignment vertical="center"/>
    </xf>
    <xf numFmtId="0" fontId="12" fillId="12" borderId="4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1" fillId="11" borderId="4" applyNumberForma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" fillId="2" borderId="1" applyNumberFormat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176" fontId="0" fillId="0" borderId="0" xfId="48" applyNumberFormat="1" applyAlignment="1">
      <alignment vertical="center" wrapText="1"/>
    </xf>
    <xf numFmtId="177" fontId="0" fillId="0" borderId="0" xfId="48" applyNumberFormat="1">
      <alignment vertical="center"/>
    </xf>
    <xf numFmtId="176" fontId="0" fillId="0" borderId="0" xfId="48" applyNumberFormat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Accent1" xfId="19" builtinId="29"/>
    <cellStyle name="Comma[0]" xfId="20" builtinId="6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60% - Accent3" xfId="36" builtinId="40"/>
    <cellStyle name="Currency[0]" xfId="37" builtinId="7"/>
    <cellStyle name="Heading 1" xfId="38" builtinId="16"/>
    <cellStyle name="20% - Accent6" xfId="39" builtinId="50"/>
    <cellStyle name="Title" xfId="40" builtinId="15"/>
    <cellStyle name="Warning Text" xfId="41" builtinId="11"/>
    <cellStyle name="20% - Accent1" xfId="42" builtinId="30"/>
    <cellStyle name="Hyperlink" xfId="43" builtinId="8"/>
    <cellStyle name="Followed Hyperlink" xfId="44" builtinId="9"/>
    <cellStyle name="Heading 2" xfId="45" builtinId="17"/>
    <cellStyle name="Comma" xfId="46" builtinId="3"/>
    <cellStyle name="Check Cell" xfId="47" builtinId="23"/>
    <cellStyle name="Percent" xfId="48" builtinId="5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vertOverflow="ellipsis" anchor="ctr" anchorCtr="1"/>
          <a:lstStyle/>
          <a:p>
            <a:pPr algn="ctr" defTabSz="914400">
              <a:defRPr sz="1400" b="0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ea"/>
                <a:ea typeface="+mj-ea"/>
                <a:cs typeface="+mj-ea"/>
                <a:sym typeface="+mj-ea"/>
              </a:defRPr>
            </a:pPr>
            <a:r>
              <a:rPr lang="x-none" altLang="en-US"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j-ea"/>
                <a:ea typeface="+mj-ea"/>
                <a:cs typeface="+mj-ea"/>
                <a:sym typeface="+mj-ea"/>
              </a:rPr>
              <a:t>Training </a:t>
            </a:r>
            <a:r>
              <a:rPr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j-ea"/>
                <a:ea typeface="+mj-ea"/>
                <a:cs typeface="+mj-ea"/>
                <a:sym typeface="+mj-ea"/>
              </a:rPr>
              <a:t>loss</a:t>
            </a:r>
            <a:endParaRPr sz="14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effectLst/>
              <a:latin typeface="+mj-ea"/>
              <a:ea typeface="+mj-ea"/>
              <a:cs typeface="+mj-ea"/>
              <a:sym typeface="+mj-ea"/>
            </a:endParaRPr>
          </a:p>
        </c:rich>
      </c:tx>
      <c:layout>
        <c:manualLayout>
          <c:xMode val="edge"/>
          <c:yMode val="edge"/>
          <c:x val="0.379556539807524"/>
          <c:y val="0.0416666666666667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Sheet1!$B$2:$B$101</c:f>
              <c:numCache>
                <c:formatCode>0.00_ </c:formatCode>
                <c:ptCount val="100"/>
                <c:pt idx="0">
                  <c:v>0.441681832075119</c:v>
                </c:pt>
                <c:pt idx="1">
                  <c:v>0.313790291547775</c:v>
                </c:pt>
                <c:pt idx="2">
                  <c:v>0.291298180818557</c:v>
                </c:pt>
                <c:pt idx="3">
                  <c:v>0.276542544364929</c:v>
                </c:pt>
                <c:pt idx="4">
                  <c:v>0.246892720460891</c:v>
                </c:pt>
                <c:pt idx="5">
                  <c:v>0.211919531226158</c:v>
                </c:pt>
                <c:pt idx="6">
                  <c:v>0.194318145513534</c:v>
                </c:pt>
                <c:pt idx="7">
                  <c:v>0.206411451101303</c:v>
                </c:pt>
                <c:pt idx="8">
                  <c:v>0.191582798957824</c:v>
                </c:pt>
                <c:pt idx="9">
                  <c:v>0.180300891399383</c:v>
                </c:pt>
                <c:pt idx="10">
                  <c:v>0.177738085389137</c:v>
                </c:pt>
                <c:pt idx="11">
                  <c:v>0.189753323793411</c:v>
                </c:pt>
                <c:pt idx="12">
                  <c:v>0.173143461346626</c:v>
                </c:pt>
                <c:pt idx="13">
                  <c:v>0.179008528590202</c:v>
                </c:pt>
                <c:pt idx="14">
                  <c:v>0.171504333615303</c:v>
                </c:pt>
                <c:pt idx="15">
                  <c:v>0.172893375158309</c:v>
                </c:pt>
                <c:pt idx="16">
                  <c:v>0.178082764148712</c:v>
                </c:pt>
                <c:pt idx="17">
                  <c:v>0.175944045186042</c:v>
                </c:pt>
                <c:pt idx="18">
                  <c:v>0.174518093466758</c:v>
                </c:pt>
                <c:pt idx="19">
                  <c:v>0.16026596724987</c:v>
                </c:pt>
                <c:pt idx="20">
                  <c:v>0.161771550774574</c:v>
                </c:pt>
                <c:pt idx="21">
                  <c:v>0.166074886918067</c:v>
                </c:pt>
                <c:pt idx="22">
                  <c:v>0.163563460111618</c:v>
                </c:pt>
                <c:pt idx="23">
                  <c:v>0.167930021882057</c:v>
                </c:pt>
                <c:pt idx="24">
                  <c:v>0.163029566407203</c:v>
                </c:pt>
                <c:pt idx="25">
                  <c:v>0.160395145416259</c:v>
                </c:pt>
                <c:pt idx="26">
                  <c:v>0.165456593036651</c:v>
                </c:pt>
                <c:pt idx="27">
                  <c:v>0.155320346355438</c:v>
                </c:pt>
                <c:pt idx="28">
                  <c:v>0.155507028102874</c:v>
                </c:pt>
                <c:pt idx="29">
                  <c:v>0.15637332201004</c:v>
                </c:pt>
                <c:pt idx="30">
                  <c:v>0.150913417339324</c:v>
                </c:pt>
                <c:pt idx="31">
                  <c:v>0.161054417490959</c:v>
                </c:pt>
                <c:pt idx="32">
                  <c:v>0.158242523670196</c:v>
                </c:pt>
                <c:pt idx="33">
                  <c:v>0.151878610253334</c:v>
                </c:pt>
                <c:pt idx="34">
                  <c:v>0.155687749385833</c:v>
                </c:pt>
                <c:pt idx="35">
                  <c:v>0.157864809036254</c:v>
                </c:pt>
                <c:pt idx="36">
                  <c:v>0.155338019132614</c:v>
                </c:pt>
                <c:pt idx="37">
                  <c:v>0.14980624616146</c:v>
                </c:pt>
                <c:pt idx="38">
                  <c:v>0.155453413724899</c:v>
                </c:pt>
                <c:pt idx="39">
                  <c:v>0.151798516511917</c:v>
                </c:pt>
                <c:pt idx="40">
                  <c:v>0.145813256502151</c:v>
                </c:pt>
                <c:pt idx="41">
                  <c:v>0.15428027510643</c:v>
                </c:pt>
                <c:pt idx="42">
                  <c:v>0.144287139177322</c:v>
                </c:pt>
                <c:pt idx="43">
                  <c:v>0.145034611225128</c:v>
                </c:pt>
                <c:pt idx="44">
                  <c:v>0.151176616549491</c:v>
                </c:pt>
                <c:pt idx="45">
                  <c:v>0.148774161934852</c:v>
                </c:pt>
                <c:pt idx="46">
                  <c:v>0.146781951189041</c:v>
                </c:pt>
                <c:pt idx="47">
                  <c:v>0.148314371705055</c:v>
                </c:pt>
                <c:pt idx="48">
                  <c:v>0.153706759214401</c:v>
                </c:pt>
                <c:pt idx="49">
                  <c:v>0.144992008805274</c:v>
                </c:pt>
                <c:pt idx="50">
                  <c:v>0.148911461234092</c:v>
                </c:pt>
                <c:pt idx="51">
                  <c:v>0.152698338031768</c:v>
                </c:pt>
                <c:pt idx="52">
                  <c:v>0.145795449614524</c:v>
                </c:pt>
                <c:pt idx="53">
                  <c:v>0.148043543100357</c:v>
                </c:pt>
                <c:pt idx="54">
                  <c:v>0.149059906601905</c:v>
                </c:pt>
                <c:pt idx="55">
                  <c:v>0.141644045710563</c:v>
                </c:pt>
                <c:pt idx="56">
                  <c:v>0.147728770971298</c:v>
                </c:pt>
                <c:pt idx="57">
                  <c:v>0.139865413308143</c:v>
                </c:pt>
                <c:pt idx="58">
                  <c:v>0.144309937953948</c:v>
                </c:pt>
                <c:pt idx="59">
                  <c:v>0.141855791211128</c:v>
                </c:pt>
                <c:pt idx="60">
                  <c:v>0.146860003471374</c:v>
                </c:pt>
                <c:pt idx="61">
                  <c:v>0.141103267669677</c:v>
                </c:pt>
                <c:pt idx="62">
                  <c:v>0.137961938977241</c:v>
                </c:pt>
                <c:pt idx="63">
                  <c:v>0.142259433865547</c:v>
                </c:pt>
                <c:pt idx="64">
                  <c:v>0.140101253986358</c:v>
                </c:pt>
                <c:pt idx="65">
                  <c:v>0.137507066130638</c:v>
                </c:pt>
                <c:pt idx="66">
                  <c:v>0.140708729624748</c:v>
                </c:pt>
                <c:pt idx="67">
                  <c:v>0.138300061225891</c:v>
                </c:pt>
                <c:pt idx="68">
                  <c:v>0.14157012104988</c:v>
                </c:pt>
                <c:pt idx="69">
                  <c:v>0.14601781964302</c:v>
                </c:pt>
                <c:pt idx="70">
                  <c:v>0.133331090211868</c:v>
                </c:pt>
                <c:pt idx="71">
                  <c:v>0.14102853834629</c:v>
                </c:pt>
                <c:pt idx="72">
                  <c:v>0.142506465315818</c:v>
                </c:pt>
                <c:pt idx="73">
                  <c:v>0.142554089426994</c:v>
                </c:pt>
                <c:pt idx="74">
                  <c:v>0.13908639550209</c:v>
                </c:pt>
                <c:pt idx="75">
                  <c:v>0.143295854330062</c:v>
                </c:pt>
                <c:pt idx="76">
                  <c:v>0.146208897233009</c:v>
                </c:pt>
                <c:pt idx="77">
                  <c:v>0.135128587484359</c:v>
                </c:pt>
                <c:pt idx="78">
                  <c:v>0.143860831856727</c:v>
                </c:pt>
                <c:pt idx="79">
                  <c:v>0.143685027956962</c:v>
                </c:pt>
                <c:pt idx="80">
                  <c:v>0.134047776460647</c:v>
                </c:pt>
                <c:pt idx="81">
                  <c:v>0.139335259795188</c:v>
                </c:pt>
                <c:pt idx="82">
                  <c:v>0.135240912437438</c:v>
                </c:pt>
                <c:pt idx="83">
                  <c:v>0.135741248726844</c:v>
                </c:pt>
                <c:pt idx="84">
                  <c:v>0.131219163537025</c:v>
                </c:pt>
                <c:pt idx="85">
                  <c:v>0.136857882142066</c:v>
                </c:pt>
                <c:pt idx="86">
                  <c:v>0.137535989284515</c:v>
                </c:pt>
                <c:pt idx="87">
                  <c:v>0.134431034326553</c:v>
                </c:pt>
                <c:pt idx="88">
                  <c:v>0.140854910016059</c:v>
                </c:pt>
                <c:pt idx="89">
                  <c:v>0.135907560586929</c:v>
                </c:pt>
                <c:pt idx="90">
                  <c:v>0.130844801664352</c:v>
                </c:pt>
                <c:pt idx="91">
                  <c:v>0.135042667388916</c:v>
                </c:pt>
                <c:pt idx="92">
                  <c:v>0.138022050261497</c:v>
                </c:pt>
                <c:pt idx="93">
                  <c:v>0.133255660533905</c:v>
                </c:pt>
                <c:pt idx="94">
                  <c:v>0.131019353866577</c:v>
                </c:pt>
                <c:pt idx="95">
                  <c:v>0.135984912514686</c:v>
                </c:pt>
                <c:pt idx="96">
                  <c:v>0.13935811817646</c:v>
                </c:pt>
                <c:pt idx="97">
                  <c:v>0.136156678199768</c:v>
                </c:pt>
                <c:pt idx="98">
                  <c:v>0.138648688793182</c:v>
                </c:pt>
                <c:pt idx="99">
                  <c:v>0.136712625622749</c:v>
                </c:pt>
              </c:numCache>
            </c:numRef>
          </c: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36083940"/>
        <c:axId val="428022559"/>
      </c:lineChart>
      <c:catAx>
        <c:axId val="1360839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8022559"/>
        <c:crosses val="autoZero"/>
        <c:auto val="1"/>
        <c:lblAlgn val="ctr"/>
        <c:lblOffset val="100"/>
        <c:tickMarkSkip val="1"/>
        <c:noMultiLvlLbl val="0"/>
      </c:catAx>
      <c:valAx>
        <c:axId val="428022559"/>
        <c:scaling>
          <c:orientation val="minMax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60839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r="0.7" b="0.75" l="0.7" footer="0.3" header="0.3" t="0.7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vertOverflow="ellipsis" anchor="ctr" anchorCtr="1"/>
          <a:lstStyle/>
          <a:p>
            <a:pPr algn="ctr" defTabSz="914400">
              <a:defRPr sz="1400" b="0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ea"/>
                <a:ea typeface="+mj-ea"/>
                <a:cs typeface="+mj-ea"/>
                <a:sym typeface="+mj-ea"/>
              </a:defRPr>
            </a:pPr>
            <a:r>
              <a:rPr lang="x-none" altLang="en-US"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j-ea"/>
                <a:ea typeface="+mj-ea"/>
                <a:cs typeface="+mj-ea"/>
                <a:sym typeface="+mj-ea"/>
              </a:rPr>
              <a:t>Validation</a:t>
            </a:r>
            <a:r>
              <a:rPr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j-ea"/>
                <a:ea typeface="+mj-ea"/>
                <a:cs typeface="+mj-ea"/>
                <a:sym typeface="+mj-ea"/>
              </a:rPr>
              <a:t>accuracy</a:t>
            </a:r>
            <a:endParaRPr sz="14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effectLst/>
              <a:latin typeface="+mj-ea"/>
              <a:ea typeface="+mj-ea"/>
              <a:cs typeface="+mj-ea"/>
              <a:sym typeface="+mj-ea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Sheet1!$C$2:$C$101</c:f>
              <c:numCache>
                <c:formatCode>0.0%</c:formatCode>
                <c:ptCount val="100"/>
                <c:pt idx="0">
                  <c:v>0.890155944824218</c:v>
                </c:pt>
                <c:pt idx="1">
                  <c:v>0.882395629882812</c:v>
                </c:pt>
                <c:pt idx="2">
                  <c:v>0.891374359130859</c:v>
                </c:pt>
                <c:pt idx="3">
                  <c:v>0.899576721191406</c:v>
                </c:pt>
                <c:pt idx="4">
                  <c:v>0.917542724609375</c:v>
                </c:pt>
                <c:pt idx="5">
                  <c:v>0.928689880371093</c:v>
                </c:pt>
                <c:pt idx="6">
                  <c:v>0.931614837646484</c:v>
                </c:pt>
                <c:pt idx="7">
                  <c:v>0.935018615722656</c:v>
                </c:pt>
                <c:pt idx="8">
                  <c:v>0.934844360351562</c:v>
                </c:pt>
                <c:pt idx="9">
                  <c:v>0.939137573242187</c:v>
                </c:pt>
                <c:pt idx="10">
                  <c:v>0.931098022460937</c:v>
                </c:pt>
                <c:pt idx="11">
                  <c:v>0.932420196533203</c:v>
                </c:pt>
                <c:pt idx="12">
                  <c:v>0.941897735595703</c:v>
                </c:pt>
                <c:pt idx="13">
                  <c:v>0.952684631347656</c:v>
                </c:pt>
                <c:pt idx="14">
                  <c:v>0.935193634033203</c:v>
                </c:pt>
                <c:pt idx="15">
                  <c:v>0.948331146240234</c:v>
                </c:pt>
                <c:pt idx="16">
                  <c:v>0.95025405883789</c:v>
                </c:pt>
                <c:pt idx="17">
                  <c:v>0.891568450927734</c:v>
                </c:pt>
                <c:pt idx="18">
                  <c:v>0.934613037109375</c:v>
                </c:pt>
                <c:pt idx="19">
                  <c:v>0.941842803955078</c:v>
                </c:pt>
                <c:pt idx="20">
                  <c:v>0.947156829833984</c:v>
                </c:pt>
                <c:pt idx="21">
                  <c:v>0.944437255859374</c:v>
                </c:pt>
                <c:pt idx="22">
                  <c:v>0.946606750488281</c:v>
                </c:pt>
                <c:pt idx="23">
                  <c:v>0.94360366821289</c:v>
                </c:pt>
                <c:pt idx="24">
                  <c:v>0.911671752929687</c:v>
                </c:pt>
                <c:pt idx="25">
                  <c:v>0.959257812499999</c:v>
                </c:pt>
                <c:pt idx="26">
                  <c:v>0.94764404296875</c:v>
                </c:pt>
                <c:pt idx="27">
                  <c:v>0.943294372558593</c:v>
                </c:pt>
                <c:pt idx="28">
                  <c:v>0.949306640625</c:v>
                </c:pt>
                <c:pt idx="29">
                  <c:v>0.945101165771484</c:v>
                </c:pt>
                <c:pt idx="30">
                  <c:v>0.946059265136718</c:v>
                </c:pt>
                <c:pt idx="31">
                  <c:v>0.956164093017578</c:v>
                </c:pt>
                <c:pt idx="32">
                  <c:v>0.938451995849609</c:v>
                </c:pt>
                <c:pt idx="33">
                  <c:v>0.948104095458984</c:v>
                </c:pt>
                <c:pt idx="34">
                  <c:v>0.959606781005859</c:v>
                </c:pt>
                <c:pt idx="35">
                  <c:v>0.950287322998046</c:v>
                </c:pt>
                <c:pt idx="36">
                  <c:v>0.953413848876953</c:v>
                </c:pt>
                <c:pt idx="37">
                  <c:v>0.953051757812499</c:v>
                </c:pt>
                <c:pt idx="38">
                  <c:v>0.950979919433593</c:v>
                </c:pt>
                <c:pt idx="39">
                  <c:v>0.954695739746093</c:v>
                </c:pt>
                <c:pt idx="40">
                  <c:v>0.951258087158203</c:v>
                </c:pt>
                <c:pt idx="41">
                  <c:v>0.948735961914062</c:v>
                </c:pt>
                <c:pt idx="42">
                  <c:v>0.949940490722656</c:v>
                </c:pt>
                <c:pt idx="43">
                  <c:v>0.954905395507812</c:v>
                </c:pt>
                <c:pt idx="44">
                  <c:v>0.948153839111328</c:v>
                </c:pt>
                <c:pt idx="45">
                  <c:v>0.950552673339843</c:v>
                </c:pt>
                <c:pt idx="46">
                  <c:v>0.94517578125</c:v>
                </c:pt>
                <c:pt idx="47">
                  <c:v>0.951884002685546</c:v>
                </c:pt>
                <c:pt idx="48">
                  <c:v>0.950616760253906</c:v>
                </c:pt>
                <c:pt idx="49">
                  <c:v>0.944188995361328</c:v>
                </c:pt>
                <c:pt idx="50">
                  <c:v>0.962549285888671</c:v>
                </c:pt>
                <c:pt idx="51">
                  <c:v>0.952010345458984</c:v>
                </c:pt>
                <c:pt idx="52">
                  <c:v>0.951306915283203</c:v>
                </c:pt>
                <c:pt idx="53">
                  <c:v>0.948353729248046</c:v>
                </c:pt>
                <c:pt idx="54">
                  <c:v>0.943525695800781</c:v>
                </c:pt>
                <c:pt idx="55">
                  <c:v>0.941621856689453</c:v>
                </c:pt>
                <c:pt idx="56">
                  <c:v>0.955505828857421</c:v>
                </c:pt>
                <c:pt idx="57">
                  <c:v>0.951399841308593</c:v>
                </c:pt>
                <c:pt idx="58">
                  <c:v>0.952814636230468</c:v>
                </c:pt>
                <c:pt idx="59">
                  <c:v>0.955610961914062</c:v>
                </c:pt>
                <c:pt idx="60">
                  <c:v>0.954663696289062</c:v>
                </c:pt>
                <c:pt idx="61">
                  <c:v>0.940158233642578</c:v>
                </c:pt>
                <c:pt idx="62">
                  <c:v>0.944827423095703</c:v>
                </c:pt>
                <c:pt idx="63">
                  <c:v>0.947512512207031</c:v>
                </c:pt>
                <c:pt idx="64">
                  <c:v>0.948684692382812</c:v>
                </c:pt>
                <c:pt idx="65">
                  <c:v>0.954555358886718</c:v>
                </c:pt>
                <c:pt idx="66">
                  <c:v>0.952556610107421</c:v>
                </c:pt>
                <c:pt idx="67">
                  <c:v>0.951700744628906</c:v>
                </c:pt>
                <c:pt idx="68">
                  <c:v>0.956981964111328</c:v>
                </c:pt>
                <c:pt idx="69">
                  <c:v>0.959190979003906</c:v>
                </c:pt>
                <c:pt idx="70">
                  <c:v>0.952135620117187</c:v>
                </c:pt>
                <c:pt idx="71">
                  <c:v>0.946702575683593</c:v>
                </c:pt>
                <c:pt idx="72">
                  <c:v>0.954024810791015</c:v>
                </c:pt>
                <c:pt idx="73">
                  <c:v>0.949000549316406</c:v>
                </c:pt>
                <c:pt idx="74">
                  <c:v>0.952064819335937</c:v>
                </c:pt>
                <c:pt idx="75">
                  <c:v>0.954226837158203</c:v>
                </c:pt>
                <c:pt idx="76">
                  <c:v>0.954787445068359</c:v>
                </c:pt>
                <c:pt idx="77">
                  <c:v>0.950229034423828</c:v>
                </c:pt>
                <c:pt idx="78">
                  <c:v>0.951835174560546</c:v>
                </c:pt>
                <c:pt idx="79">
                  <c:v>0.956021270751953</c:v>
                </c:pt>
                <c:pt idx="80">
                  <c:v>0.956027069091796</c:v>
                </c:pt>
                <c:pt idx="81">
                  <c:v>0.953704986572265</c:v>
                </c:pt>
                <c:pt idx="82">
                  <c:v>0.955151977539062</c:v>
                </c:pt>
                <c:pt idx="83">
                  <c:v>0.946883544921874</c:v>
                </c:pt>
                <c:pt idx="84">
                  <c:v>0.952649230957031</c:v>
                </c:pt>
                <c:pt idx="85">
                  <c:v>0.954813995361328</c:v>
                </c:pt>
                <c:pt idx="86">
                  <c:v>0.96081069946289</c:v>
                </c:pt>
                <c:pt idx="87">
                  <c:v>0.951567230224609</c:v>
                </c:pt>
                <c:pt idx="88">
                  <c:v>0.950811767578125</c:v>
                </c:pt>
                <c:pt idx="89">
                  <c:v>0.951291046142578</c:v>
                </c:pt>
                <c:pt idx="90">
                  <c:v>0.94622085571289</c:v>
                </c:pt>
                <c:pt idx="91">
                  <c:v>0.949273223876953</c:v>
                </c:pt>
                <c:pt idx="92">
                  <c:v>0.951832427978515</c:v>
                </c:pt>
                <c:pt idx="93">
                  <c:v>0.949202423095703</c:v>
                </c:pt>
                <c:pt idx="94">
                  <c:v>0.948612976074218</c:v>
                </c:pt>
                <c:pt idx="95">
                  <c:v>0.949654541015624</c:v>
                </c:pt>
                <c:pt idx="96">
                  <c:v>0.9468701171875</c:v>
                </c:pt>
                <c:pt idx="97">
                  <c:v>0.946673583984374</c:v>
                </c:pt>
                <c:pt idx="98">
                  <c:v>0.95328384399414</c:v>
                </c:pt>
                <c:pt idx="99">
                  <c:v>0.955126037597656</c:v>
                </c:pt>
              </c:numCache>
            </c:numRef>
          </c: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83854161"/>
        <c:axId val="265315465"/>
      </c:lineChart>
      <c:catAx>
        <c:axId val="68385416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5315465"/>
        <c:crosses val="autoZero"/>
        <c:auto val="1"/>
        <c:lblAlgn val="ctr"/>
        <c:lblOffset val="100"/>
        <c:tickMarkSkip val="1"/>
        <c:noMultiLvlLbl val="0"/>
      </c:catAx>
      <c:valAx>
        <c:axId val="265315465"/>
        <c:scaling>
          <c:orientation val="minMax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385416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r="0.7" b="0.75" l="0.7" footer="0.3" header="0.3" t="0.7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476885</xdr:colOff>
      <xdr:row>21</xdr:row>
      <xdr:rowOff>25400</xdr:rowOff>
    </xdr:from>
    <xdr:to>
      <xdr:col>8</xdr:col>
      <xdr:colOff>762635</xdr:colOff>
      <xdr:row>38</xdr:row>
      <xdr:rowOff>15875</xdr:rowOff>
    </xdr:to>
    <xdr:graphicFrame>
      <xdr:nvGraphicFramePr>
        <xdr:cNvPr id="10" name="Chart 9"/>
        <xdr:cNvGraphicFramePr/>
      </xdr:nvGraphicFramePr>
      <xdr:xfrm>
        <a:off x="3917950" y="34258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286385</xdr:colOff>
      <xdr:row>21</xdr:row>
      <xdr:rowOff>149225</xdr:rowOff>
    </xdr:from>
    <xdr:to>
      <xdr:col>14</xdr:col>
      <xdr:colOff>572135</xdr:colOff>
      <xdr:row>38</xdr:row>
      <xdr:rowOff>139700</xdr:rowOff>
    </xdr:to>
    <xdr:graphicFrame>
      <xdr:nvGraphicFramePr>
        <xdr:cNvPr id="11" name="Chart 10"/>
        <xdr:cNvGraphicFramePr/>
      </xdr:nvGraphicFramePr>
      <xdr:xfrm>
        <a:off x="8870950" y="35496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B:B" totalsRowShown="0">
  <tableColumns count="1">
    <tableColumn id="1" name="loss"/>
  </tableColumns>
  <tableStyleInfo name="TableStyleLight3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4C4C4C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251"/>
  <sheetViews>
    <sheetView tabSelected="1" topLeftCell="A15" workbookViewId="0">
      <selection activeCell="H19" sqref="H19"/>
    </sheetView>
  </sheetViews>
  <sheetFormatPr defaultColWidth="9" defaultRowHeight="12.75" outlineLevelCol="2"/>
  <cols>
    <col min="2" max="2" width="18.1266666666667" style="1" customWidth="1"/>
    <col min="3" max="3" width="9" style="2"/>
  </cols>
  <sheetData>
    <row r="1" spans="1:3">
      <c r="A1" t="s">
        <v>0</v>
      </c>
      <c r="B1" s="3" t="s">
        <v>1</v>
      </c>
      <c r="C1" s="2" t="s">
        <v>2</v>
      </c>
    </row>
    <row r="2" spans="1:3">
      <c r="A2">
        <v>1</v>
      </c>
      <c r="B2" s="1">
        <v>0.441681832075119</v>
      </c>
      <c r="C2" s="2">
        <v>0.890155944824218</v>
      </c>
    </row>
    <row r="3" spans="1:3">
      <c r="A3">
        <v>2</v>
      </c>
      <c r="B3" s="1">
        <v>0.313790291547775</v>
      </c>
      <c r="C3" s="2">
        <v>0.882395629882812</v>
      </c>
    </row>
    <row r="4" spans="1:3">
      <c r="A4">
        <v>3</v>
      </c>
      <c r="B4" s="1">
        <v>0.291298180818557</v>
      </c>
      <c r="C4" s="2">
        <v>0.891374359130859</v>
      </c>
    </row>
    <row r="5" spans="1:3">
      <c r="A5">
        <v>4</v>
      </c>
      <c r="B5" s="1">
        <v>0.276542544364929</v>
      </c>
      <c r="C5" s="2">
        <v>0.899576721191406</v>
      </c>
    </row>
    <row r="6" spans="1:3">
      <c r="A6">
        <v>5</v>
      </c>
      <c r="B6" s="1">
        <v>0.246892720460891</v>
      </c>
      <c r="C6" s="2">
        <v>0.917542724609375</v>
      </c>
    </row>
    <row r="7" spans="1:3">
      <c r="A7">
        <v>6</v>
      </c>
      <c r="B7" s="1">
        <v>0.211919531226158</v>
      </c>
      <c r="C7" s="2">
        <v>0.928689880371093</v>
      </c>
    </row>
    <row r="8" spans="1:3">
      <c r="A8">
        <v>7</v>
      </c>
      <c r="B8" s="1">
        <v>0.194318145513534</v>
      </c>
      <c r="C8" s="2">
        <v>0.931614837646484</v>
      </c>
    </row>
    <row r="9" spans="1:3">
      <c r="A9">
        <v>8</v>
      </c>
      <c r="B9" s="1">
        <v>0.206411451101303</v>
      </c>
      <c r="C9" s="2">
        <v>0.935018615722656</v>
      </c>
    </row>
    <row r="10" spans="1:3">
      <c r="A10">
        <v>9</v>
      </c>
      <c r="B10" s="1">
        <v>0.191582798957824</v>
      </c>
      <c r="C10" s="2">
        <v>0.934844360351562</v>
      </c>
    </row>
    <row r="11" spans="1:3">
      <c r="A11">
        <v>10</v>
      </c>
      <c r="B11" s="1">
        <v>0.180300891399383</v>
      </c>
      <c r="C11" s="2">
        <v>0.939137573242187</v>
      </c>
    </row>
    <row r="12" spans="1:3">
      <c r="A12">
        <v>11</v>
      </c>
      <c r="B12" s="1">
        <v>0.177738085389137</v>
      </c>
      <c r="C12" s="2">
        <v>0.931098022460937</v>
      </c>
    </row>
    <row r="13" spans="1:3">
      <c r="A13">
        <v>12</v>
      </c>
      <c r="B13" s="1">
        <v>0.189753323793411</v>
      </c>
      <c r="C13" s="2">
        <v>0.932420196533203</v>
      </c>
    </row>
    <row r="14" spans="1:3">
      <c r="A14">
        <v>13</v>
      </c>
      <c r="B14" s="1">
        <v>0.173143461346626</v>
      </c>
      <c r="C14" s="2">
        <v>0.941897735595703</v>
      </c>
    </row>
    <row r="15" spans="1:3">
      <c r="A15">
        <v>14</v>
      </c>
      <c r="B15" s="1">
        <v>0.179008528590202</v>
      </c>
      <c r="C15" s="2">
        <v>0.952684631347656</v>
      </c>
    </row>
    <row r="16" spans="1:3">
      <c r="A16">
        <v>15</v>
      </c>
      <c r="B16" s="1">
        <v>0.171504333615303</v>
      </c>
      <c r="C16" s="2">
        <v>0.935193634033203</v>
      </c>
    </row>
    <row r="17" spans="1:3">
      <c r="A17">
        <v>16</v>
      </c>
      <c r="B17" s="1">
        <v>0.172893375158309</v>
      </c>
      <c r="C17" s="2">
        <v>0.948331146240234</v>
      </c>
    </row>
    <row r="18" spans="1:3">
      <c r="A18">
        <v>17</v>
      </c>
      <c r="B18" s="1">
        <v>0.178082764148712</v>
      </c>
      <c r="C18" s="2">
        <v>0.95025405883789</v>
      </c>
    </row>
    <row r="19" spans="1:3">
      <c r="A19">
        <v>18</v>
      </c>
      <c r="B19" s="1">
        <v>0.175944045186042</v>
      </c>
      <c r="C19" s="2">
        <v>0.891568450927734</v>
      </c>
    </row>
    <row r="20" spans="1:3">
      <c r="A20">
        <v>19</v>
      </c>
      <c r="B20" s="1">
        <v>0.174518093466758</v>
      </c>
      <c r="C20" s="2">
        <v>0.934613037109375</v>
      </c>
    </row>
    <row r="21" spans="1:3">
      <c r="A21">
        <v>20</v>
      </c>
      <c r="B21" s="1">
        <v>0.16026596724987</v>
      </c>
      <c r="C21" s="2">
        <v>0.941842803955078</v>
      </c>
    </row>
    <row r="22" spans="1:3">
      <c r="A22">
        <v>21</v>
      </c>
      <c r="B22" s="1">
        <v>0.161771550774574</v>
      </c>
      <c r="C22" s="2">
        <v>0.947156829833984</v>
      </c>
    </row>
    <row r="23" spans="1:3">
      <c r="A23">
        <v>22</v>
      </c>
      <c r="B23" s="1">
        <v>0.166074886918067</v>
      </c>
      <c r="C23" s="2">
        <v>0.944437255859374</v>
      </c>
    </row>
    <row r="24" spans="1:3">
      <c r="A24">
        <v>23</v>
      </c>
      <c r="B24" s="1">
        <v>0.163563460111618</v>
      </c>
      <c r="C24" s="2">
        <v>0.946606750488281</v>
      </c>
    </row>
    <row r="25" spans="1:3">
      <c r="A25">
        <v>24</v>
      </c>
      <c r="B25" s="1">
        <v>0.167930021882057</v>
      </c>
      <c r="C25" s="2">
        <v>0.94360366821289</v>
      </c>
    </row>
    <row r="26" spans="1:3">
      <c r="A26">
        <v>25</v>
      </c>
      <c r="B26" s="1">
        <v>0.163029566407203</v>
      </c>
      <c r="C26" s="2">
        <v>0.911671752929687</v>
      </c>
    </row>
    <row r="27" spans="1:3">
      <c r="A27">
        <v>26</v>
      </c>
      <c r="B27" s="1">
        <v>0.160395145416259</v>
      </c>
      <c r="C27" s="2">
        <v>0.959257812499999</v>
      </c>
    </row>
    <row r="28" spans="1:3">
      <c r="A28">
        <v>27</v>
      </c>
      <c r="B28" s="1">
        <v>0.165456593036651</v>
      </c>
      <c r="C28" s="2">
        <v>0.94764404296875</v>
      </c>
    </row>
    <row r="29" spans="1:3">
      <c r="A29">
        <v>28</v>
      </c>
      <c r="B29" s="1">
        <v>0.155320346355438</v>
      </c>
      <c r="C29" s="2">
        <v>0.943294372558593</v>
      </c>
    </row>
    <row r="30" spans="1:3">
      <c r="A30">
        <v>29</v>
      </c>
      <c r="B30" s="1">
        <v>0.155507028102874</v>
      </c>
      <c r="C30" s="2">
        <v>0.949306640625</v>
      </c>
    </row>
    <row r="31" spans="1:3">
      <c r="A31">
        <v>30</v>
      </c>
      <c r="B31" s="1">
        <v>0.15637332201004</v>
      </c>
      <c r="C31" s="2">
        <v>0.945101165771484</v>
      </c>
    </row>
    <row r="32" spans="1:3">
      <c r="A32">
        <v>31</v>
      </c>
      <c r="B32" s="1">
        <v>0.150913417339324</v>
      </c>
      <c r="C32" s="2">
        <v>0.946059265136718</v>
      </c>
    </row>
    <row r="33" spans="1:3">
      <c r="A33">
        <v>32</v>
      </c>
      <c r="B33" s="1">
        <v>0.161054417490959</v>
      </c>
      <c r="C33" s="2">
        <v>0.956164093017578</v>
      </c>
    </row>
    <row r="34" spans="1:3">
      <c r="A34">
        <v>33</v>
      </c>
      <c r="B34" s="1">
        <v>0.158242523670196</v>
      </c>
      <c r="C34" s="2">
        <v>0.938451995849609</v>
      </c>
    </row>
    <row r="35" spans="1:3">
      <c r="A35">
        <v>34</v>
      </c>
      <c r="B35" s="1">
        <v>0.151878610253334</v>
      </c>
      <c r="C35" s="2">
        <v>0.948104095458984</v>
      </c>
    </row>
    <row r="36" spans="1:3">
      <c r="A36">
        <v>35</v>
      </c>
      <c r="B36" s="1">
        <v>0.155687749385833</v>
      </c>
      <c r="C36" s="2">
        <v>0.959606781005859</v>
      </c>
    </row>
    <row r="37" spans="1:3">
      <c r="A37">
        <v>36</v>
      </c>
      <c r="B37" s="1">
        <v>0.157864809036254</v>
      </c>
      <c r="C37" s="2">
        <v>0.950287322998046</v>
      </c>
    </row>
    <row r="38" spans="1:3">
      <c r="A38">
        <v>37</v>
      </c>
      <c r="B38" s="1">
        <v>0.155338019132614</v>
      </c>
      <c r="C38" s="2">
        <v>0.953413848876953</v>
      </c>
    </row>
    <row r="39" spans="1:3">
      <c r="A39">
        <v>38</v>
      </c>
      <c r="B39" s="1">
        <v>0.14980624616146</v>
      </c>
      <c r="C39" s="2">
        <v>0.953051757812499</v>
      </c>
    </row>
    <row r="40" spans="1:3">
      <c r="A40">
        <v>39</v>
      </c>
      <c r="B40" s="1">
        <v>0.155453413724899</v>
      </c>
      <c r="C40" s="2">
        <v>0.950979919433593</v>
      </c>
    </row>
    <row r="41" spans="1:3">
      <c r="A41">
        <v>40</v>
      </c>
      <c r="B41" s="1">
        <v>0.151798516511917</v>
      </c>
      <c r="C41" s="2">
        <v>0.954695739746093</v>
      </c>
    </row>
    <row r="42" spans="1:3">
      <c r="A42">
        <v>41</v>
      </c>
      <c r="B42" s="1">
        <v>0.145813256502151</v>
      </c>
      <c r="C42" s="2">
        <v>0.951258087158203</v>
      </c>
    </row>
    <row r="43" spans="1:3">
      <c r="A43">
        <v>42</v>
      </c>
      <c r="B43" s="1">
        <v>0.15428027510643</v>
      </c>
      <c r="C43" s="2">
        <v>0.948735961914062</v>
      </c>
    </row>
    <row r="44" spans="1:3">
      <c r="A44">
        <v>43</v>
      </c>
      <c r="B44" s="1">
        <v>0.144287139177322</v>
      </c>
      <c r="C44" s="2">
        <v>0.949940490722656</v>
      </c>
    </row>
    <row r="45" spans="1:3">
      <c r="A45">
        <v>44</v>
      </c>
      <c r="B45" s="1">
        <v>0.145034611225128</v>
      </c>
      <c r="C45" s="2">
        <v>0.954905395507812</v>
      </c>
    </row>
    <row r="46" spans="1:3">
      <c r="A46">
        <v>45</v>
      </c>
      <c r="B46" s="1">
        <v>0.151176616549491</v>
      </c>
      <c r="C46" s="2">
        <v>0.948153839111328</v>
      </c>
    </row>
    <row r="47" spans="1:3">
      <c r="A47">
        <v>46</v>
      </c>
      <c r="B47" s="1">
        <v>0.148774161934852</v>
      </c>
      <c r="C47" s="2">
        <v>0.950552673339843</v>
      </c>
    </row>
    <row r="48" spans="1:3">
      <c r="A48">
        <v>47</v>
      </c>
      <c r="B48" s="1">
        <v>0.146781951189041</v>
      </c>
      <c r="C48" s="2">
        <v>0.94517578125</v>
      </c>
    </row>
    <row r="49" spans="1:3">
      <c r="A49">
        <v>48</v>
      </c>
      <c r="B49" s="1">
        <v>0.148314371705055</v>
      </c>
      <c r="C49" s="2">
        <v>0.951884002685546</v>
      </c>
    </row>
    <row r="50" spans="1:3">
      <c r="A50">
        <v>49</v>
      </c>
      <c r="B50" s="1">
        <v>0.153706759214401</v>
      </c>
      <c r="C50" s="2">
        <v>0.950616760253906</v>
      </c>
    </row>
    <row r="51" spans="1:3">
      <c r="A51">
        <v>50</v>
      </c>
      <c r="B51" s="1">
        <v>0.144992008805274</v>
      </c>
      <c r="C51" s="2">
        <v>0.944188995361328</v>
      </c>
    </row>
    <row r="52" spans="1:3">
      <c r="A52">
        <v>51</v>
      </c>
      <c r="B52" s="1">
        <v>0.148911461234092</v>
      </c>
      <c r="C52" s="2">
        <v>0.962549285888671</v>
      </c>
    </row>
    <row r="53" spans="1:3">
      <c r="A53">
        <v>52</v>
      </c>
      <c r="B53" s="1">
        <v>0.152698338031768</v>
      </c>
      <c r="C53" s="2">
        <v>0.952010345458984</v>
      </c>
    </row>
    <row r="54" spans="1:3">
      <c r="A54">
        <v>53</v>
      </c>
      <c r="B54" s="1">
        <v>0.145795449614524</v>
      </c>
      <c r="C54" s="2">
        <v>0.951306915283203</v>
      </c>
    </row>
    <row r="55" spans="1:3">
      <c r="A55">
        <v>54</v>
      </c>
      <c r="B55" s="1">
        <v>0.148043543100357</v>
      </c>
      <c r="C55" s="2">
        <v>0.948353729248046</v>
      </c>
    </row>
    <row r="56" spans="1:3">
      <c r="A56">
        <v>55</v>
      </c>
      <c r="B56" s="1">
        <v>0.149059906601905</v>
      </c>
      <c r="C56" s="2">
        <v>0.943525695800781</v>
      </c>
    </row>
    <row r="57" spans="1:3">
      <c r="A57">
        <v>56</v>
      </c>
      <c r="B57" s="1">
        <v>0.141644045710563</v>
      </c>
      <c r="C57" s="2">
        <v>0.941621856689453</v>
      </c>
    </row>
    <row r="58" spans="1:3">
      <c r="A58">
        <v>57</v>
      </c>
      <c r="B58" s="1">
        <v>0.147728770971298</v>
      </c>
      <c r="C58" s="2">
        <v>0.955505828857421</v>
      </c>
    </row>
    <row r="59" spans="1:3">
      <c r="A59">
        <v>58</v>
      </c>
      <c r="B59" s="1">
        <v>0.139865413308143</v>
      </c>
      <c r="C59" s="2">
        <v>0.951399841308593</v>
      </c>
    </row>
    <row r="60" spans="1:3">
      <c r="A60">
        <v>59</v>
      </c>
      <c r="B60" s="1">
        <v>0.144309937953948</v>
      </c>
      <c r="C60" s="2">
        <v>0.952814636230468</v>
      </c>
    </row>
    <row r="61" spans="1:3">
      <c r="A61">
        <v>60</v>
      </c>
      <c r="B61" s="1">
        <v>0.141855791211128</v>
      </c>
      <c r="C61" s="2">
        <v>0.955610961914062</v>
      </c>
    </row>
    <row r="62" spans="1:3">
      <c r="A62">
        <v>61</v>
      </c>
      <c r="B62" s="1">
        <v>0.146860003471374</v>
      </c>
      <c r="C62" s="2">
        <v>0.954663696289062</v>
      </c>
    </row>
    <row r="63" spans="1:3">
      <c r="A63">
        <v>62</v>
      </c>
      <c r="B63" s="1">
        <v>0.141103267669677</v>
      </c>
      <c r="C63" s="2">
        <v>0.940158233642578</v>
      </c>
    </row>
    <row r="64" spans="1:3">
      <c r="A64">
        <v>63</v>
      </c>
      <c r="B64" s="1">
        <v>0.137961938977241</v>
      </c>
      <c r="C64" s="2">
        <v>0.944827423095703</v>
      </c>
    </row>
    <row r="65" spans="1:3">
      <c r="A65">
        <v>64</v>
      </c>
      <c r="B65" s="1">
        <v>0.142259433865547</v>
      </c>
      <c r="C65" s="2">
        <v>0.947512512207031</v>
      </c>
    </row>
    <row r="66" spans="1:3">
      <c r="A66">
        <v>65</v>
      </c>
      <c r="B66" s="1">
        <v>0.140101253986358</v>
      </c>
      <c r="C66" s="2">
        <v>0.948684692382812</v>
      </c>
    </row>
    <row r="67" spans="1:3">
      <c r="A67">
        <v>66</v>
      </c>
      <c r="B67" s="1">
        <v>0.137507066130638</v>
      </c>
      <c r="C67" s="2">
        <v>0.954555358886718</v>
      </c>
    </row>
    <row r="68" spans="1:3">
      <c r="A68">
        <v>67</v>
      </c>
      <c r="B68" s="1">
        <v>0.140708729624748</v>
      </c>
      <c r="C68" s="2">
        <v>0.952556610107421</v>
      </c>
    </row>
    <row r="69" spans="1:3">
      <c r="A69">
        <v>68</v>
      </c>
      <c r="B69" s="1">
        <v>0.138300061225891</v>
      </c>
      <c r="C69" s="2">
        <v>0.951700744628906</v>
      </c>
    </row>
    <row r="70" spans="1:3">
      <c r="A70">
        <v>69</v>
      </c>
      <c r="B70" s="1">
        <v>0.14157012104988</v>
      </c>
      <c r="C70" s="2">
        <v>0.956981964111328</v>
      </c>
    </row>
    <row r="71" spans="1:3">
      <c r="A71">
        <v>70</v>
      </c>
      <c r="B71" s="1">
        <v>0.14601781964302</v>
      </c>
      <c r="C71" s="2">
        <v>0.959190979003906</v>
      </c>
    </row>
    <row r="72" spans="1:3">
      <c r="A72">
        <v>71</v>
      </c>
      <c r="B72" s="1">
        <v>0.133331090211868</v>
      </c>
      <c r="C72" s="2">
        <v>0.952135620117187</v>
      </c>
    </row>
    <row r="73" spans="1:3">
      <c r="A73">
        <v>72</v>
      </c>
      <c r="B73" s="1">
        <v>0.14102853834629</v>
      </c>
      <c r="C73" s="2">
        <v>0.946702575683593</v>
      </c>
    </row>
    <row r="74" spans="1:3">
      <c r="A74">
        <v>73</v>
      </c>
      <c r="B74" s="1">
        <v>0.142506465315818</v>
      </c>
      <c r="C74" s="2">
        <v>0.954024810791015</v>
      </c>
    </row>
    <row r="75" spans="1:3">
      <c r="A75">
        <v>74</v>
      </c>
      <c r="B75" s="1">
        <v>0.142554089426994</v>
      </c>
      <c r="C75" s="2">
        <v>0.949000549316406</v>
      </c>
    </row>
    <row r="76" spans="1:3">
      <c r="A76">
        <v>75</v>
      </c>
      <c r="B76" s="1">
        <v>0.13908639550209</v>
      </c>
      <c r="C76" s="2">
        <v>0.952064819335937</v>
      </c>
    </row>
    <row r="77" spans="1:3">
      <c r="A77">
        <v>76</v>
      </c>
      <c r="B77" s="1">
        <v>0.143295854330062</v>
      </c>
      <c r="C77" s="2">
        <v>0.954226837158203</v>
      </c>
    </row>
    <row r="78" spans="1:3">
      <c r="A78">
        <v>77</v>
      </c>
      <c r="B78" s="1">
        <v>0.146208897233009</v>
      </c>
      <c r="C78" s="2">
        <v>0.954787445068359</v>
      </c>
    </row>
    <row r="79" spans="1:3">
      <c r="A79">
        <v>78</v>
      </c>
      <c r="B79" s="1">
        <v>0.135128587484359</v>
      </c>
      <c r="C79" s="2">
        <v>0.950229034423828</v>
      </c>
    </row>
    <row r="80" spans="1:3">
      <c r="A80">
        <v>79</v>
      </c>
      <c r="B80" s="1">
        <v>0.143860831856727</v>
      </c>
      <c r="C80" s="2">
        <v>0.951835174560546</v>
      </c>
    </row>
    <row r="81" spans="1:3">
      <c r="A81">
        <v>80</v>
      </c>
      <c r="B81" s="1">
        <v>0.143685027956962</v>
      </c>
      <c r="C81" s="2">
        <v>0.956021270751953</v>
      </c>
    </row>
    <row r="82" spans="1:3">
      <c r="A82">
        <v>81</v>
      </c>
      <c r="B82" s="1">
        <v>0.134047776460647</v>
      </c>
      <c r="C82" s="2">
        <v>0.956027069091796</v>
      </c>
    </row>
    <row r="83" spans="1:3">
      <c r="A83">
        <v>82</v>
      </c>
      <c r="B83" s="1">
        <v>0.139335259795188</v>
      </c>
      <c r="C83" s="2">
        <v>0.953704986572265</v>
      </c>
    </row>
    <row r="84" spans="1:3">
      <c r="A84">
        <v>83</v>
      </c>
      <c r="B84" s="1">
        <v>0.135240912437438</v>
      </c>
      <c r="C84" s="2">
        <v>0.955151977539062</v>
      </c>
    </row>
    <row r="85" spans="1:3">
      <c r="A85">
        <v>84</v>
      </c>
      <c r="B85" s="1">
        <v>0.135741248726844</v>
      </c>
      <c r="C85" s="2">
        <v>0.946883544921874</v>
      </c>
    </row>
    <row r="86" spans="1:3">
      <c r="A86">
        <v>85</v>
      </c>
      <c r="B86" s="1">
        <v>0.131219163537025</v>
      </c>
      <c r="C86" s="2">
        <v>0.952649230957031</v>
      </c>
    </row>
    <row r="87" spans="1:3">
      <c r="A87">
        <v>86</v>
      </c>
      <c r="B87" s="1">
        <v>0.136857882142066</v>
      </c>
      <c r="C87" s="2">
        <v>0.954813995361328</v>
      </c>
    </row>
    <row r="88" spans="1:3">
      <c r="A88">
        <v>87</v>
      </c>
      <c r="B88" s="1">
        <v>0.137535989284515</v>
      </c>
      <c r="C88" s="2">
        <v>0.96081069946289</v>
      </c>
    </row>
    <row r="89" spans="1:3">
      <c r="A89">
        <v>88</v>
      </c>
      <c r="B89" s="1">
        <v>0.134431034326553</v>
      </c>
      <c r="C89" s="2">
        <v>0.951567230224609</v>
      </c>
    </row>
    <row r="90" spans="1:3">
      <c r="A90">
        <v>89</v>
      </c>
      <c r="B90" s="1">
        <v>0.140854910016059</v>
      </c>
      <c r="C90" s="2">
        <v>0.950811767578125</v>
      </c>
    </row>
    <row r="91" spans="1:3">
      <c r="A91">
        <v>90</v>
      </c>
      <c r="B91" s="1">
        <v>0.135907560586929</v>
      </c>
      <c r="C91" s="2">
        <v>0.951291046142578</v>
      </c>
    </row>
    <row r="92" spans="1:3">
      <c r="A92">
        <v>91</v>
      </c>
      <c r="B92" s="1">
        <v>0.130844801664352</v>
      </c>
      <c r="C92" s="2">
        <v>0.94622085571289</v>
      </c>
    </row>
    <row r="93" spans="1:3">
      <c r="A93">
        <v>92</v>
      </c>
      <c r="B93" s="1">
        <v>0.135042667388916</v>
      </c>
      <c r="C93" s="2">
        <v>0.949273223876953</v>
      </c>
    </row>
    <row r="94" spans="1:3">
      <c r="A94">
        <v>93</v>
      </c>
      <c r="B94" s="1">
        <v>0.138022050261497</v>
      </c>
      <c r="C94" s="2">
        <v>0.951832427978515</v>
      </c>
    </row>
    <row r="95" spans="1:3">
      <c r="A95">
        <v>94</v>
      </c>
      <c r="B95" s="1">
        <v>0.133255660533905</v>
      </c>
      <c r="C95" s="2">
        <v>0.949202423095703</v>
      </c>
    </row>
    <row r="96" spans="1:3">
      <c r="A96">
        <v>95</v>
      </c>
      <c r="B96" s="1">
        <v>0.131019353866577</v>
      </c>
      <c r="C96" s="2">
        <v>0.948612976074218</v>
      </c>
    </row>
    <row r="97" spans="1:3">
      <c r="A97">
        <v>96</v>
      </c>
      <c r="B97" s="1">
        <v>0.135984912514686</v>
      </c>
      <c r="C97" s="2">
        <v>0.949654541015624</v>
      </c>
    </row>
    <row r="98" spans="1:3">
      <c r="A98">
        <v>97</v>
      </c>
      <c r="B98" s="1">
        <v>0.13935811817646</v>
      </c>
      <c r="C98" s="2">
        <v>0.9468701171875</v>
      </c>
    </row>
    <row r="99" spans="1:3">
      <c r="A99">
        <v>98</v>
      </c>
      <c r="B99" s="1">
        <v>0.136156678199768</v>
      </c>
      <c r="C99" s="2">
        <v>0.946673583984374</v>
      </c>
    </row>
    <row r="100" spans="1:3">
      <c r="A100">
        <v>99</v>
      </c>
      <c r="B100" s="1">
        <v>0.138648688793182</v>
      </c>
      <c r="C100" s="2">
        <v>0.95328384399414</v>
      </c>
    </row>
    <row r="101" spans="1:3">
      <c r="A101">
        <v>100</v>
      </c>
      <c r="B101" s="1">
        <v>0.136712625622749</v>
      </c>
      <c r="C101" s="2">
        <v>0.955126037597656</v>
      </c>
    </row>
    <row r="102" spans="1:3">
      <c r="A102">
        <v>101</v>
      </c>
      <c r="B102" s="1">
        <v>0.129004672169685</v>
      </c>
      <c r="C102" s="2">
        <v>0.95026870727539</v>
      </c>
    </row>
    <row r="103" spans="1:3">
      <c r="A103">
        <v>102</v>
      </c>
      <c r="B103" s="1">
        <v>0.135288968682289</v>
      </c>
      <c r="C103" s="2">
        <v>0.950252685546875</v>
      </c>
    </row>
    <row r="104" spans="1:3">
      <c r="A104">
        <v>103</v>
      </c>
      <c r="B104" s="1">
        <v>0.127534657716751</v>
      </c>
      <c r="C104" s="2">
        <v>0.948561859130859</v>
      </c>
    </row>
    <row r="105" spans="1:3">
      <c r="A105">
        <v>104</v>
      </c>
      <c r="B105" s="1">
        <v>0.140657126903533</v>
      </c>
      <c r="C105" s="2">
        <v>0.952046508789062</v>
      </c>
    </row>
    <row r="106" spans="1:3">
      <c r="A106">
        <v>105</v>
      </c>
      <c r="B106" s="1">
        <v>0.137215241789817</v>
      </c>
      <c r="C106" s="2">
        <v>0.953976287841796</v>
      </c>
    </row>
    <row r="107" spans="1:3">
      <c r="A107">
        <v>106</v>
      </c>
      <c r="B107" s="1">
        <v>0.130463361740112</v>
      </c>
      <c r="C107" s="2">
        <v>0.954387817382812</v>
      </c>
    </row>
    <row r="108" spans="1:3">
      <c r="A108">
        <v>107</v>
      </c>
      <c r="B108" s="1">
        <v>0.135631009936332</v>
      </c>
      <c r="C108" s="2">
        <v>0.954602661132812</v>
      </c>
    </row>
    <row r="109" spans="1:3">
      <c r="A109">
        <v>108</v>
      </c>
      <c r="B109" s="1">
        <v>0.140492513775825</v>
      </c>
      <c r="C109" s="2">
        <v>0.947669219970703</v>
      </c>
    </row>
    <row r="110" spans="1:3">
      <c r="A110">
        <v>109</v>
      </c>
      <c r="B110" s="1">
        <v>0.138979509472846</v>
      </c>
      <c r="C110" s="2">
        <v>0.949542846679687</v>
      </c>
    </row>
    <row r="111" spans="1:3">
      <c r="A111">
        <v>110</v>
      </c>
      <c r="B111" s="1">
        <v>0.134658440947532</v>
      </c>
      <c r="C111" s="2">
        <v>0.951194763183593</v>
      </c>
    </row>
    <row r="112" spans="1:3">
      <c r="A112">
        <v>111</v>
      </c>
      <c r="B112" s="1">
        <v>0.129410684108734</v>
      </c>
      <c r="C112" s="2">
        <v>0.962024841308593</v>
      </c>
    </row>
    <row r="113" spans="1:3">
      <c r="A113">
        <v>112</v>
      </c>
      <c r="B113" s="1">
        <v>0.136063262820243</v>
      </c>
      <c r="C113" s="2">
        <v>0.944991149902343</v>
      </c>
    </row>
    <row r="114" spans="1:3">
      <c r="A114">
        <v>113</v>
      </c>
      <c r="B114" s="1">
        <v>0.140379592776298</v>
      </c>
      <c r="C114" s="2">
        <v>0.952483978271484</v>
      </c>
    </row>
    <row r="115" spans="1:3">
      <c r="A115">
        <v>114</v>
      </c>
      <c r="B115" s="1">
        <v>0.131527319550514</v>
      </c>
      <c r="C115" s="2">
        <v>0.956164398193359</v>
      </c>
    </row>
    <row r="116" spans="1:3">
      <c r="A116">
        <v>115</v>
      </c>
      <c r="B116" s="1">
        <v>0.133634179830551</v>
      </c>
      <c r="C116" s="2">
        <v>0.921988525390625</v>
      </c>
    </row>
    <row r="117" spans="1:3">
      <c r="A117">
        <v>116</v>
      </c>
      <c r="B117" s="1">
        <v>0.133839637041091</v>
      </c>
      <c r="C117" s="2">
        <v>0.95438720703125</v>
      </c>
    </row>
    <row r="118" spans="1:3">
      <c r="A118">
        <v>117</v>
      </c>
      <c r="B118" s="1">
        <v>0.12894457578659</v>
      </c>
      <c r="C118" s="2">
        <v>0.954708099365234</v>
      </c>
    </row>
    <row r="119" spans="1:3">
      <c r="A119">
        <v>118</v>
      </c>
      <c r="B119" s="1">
        <v>0.12985973060131</v>
      </c>
      <c r="C119" s="2">
        <v>0.951882629394531</v>
      </c>
    </row>
    <row r="120" spans="1:3">
      <c r="A120">
        <v>119</v>
      </c>
      <c r="B120" s="1">
        <v>0.130833849310874</v>
      </c>
      <c r="C120" s="2">
        <v>0.956071624755859</v>
      </c>
    </row>
    <row r="121" spans="1:3">
      <c r="A121">
        <v>120</v>
      </c>
      <c r="B121" s="1">
        <v>0.133090615272521</v>
      </c>
      <c r="C121" s="2">
        <v>0.959678955078124</v>
      </c>
    </row>
    <row r="122" spans="1:3">
      <c r="A122">
        <v>121</v>
      </c>
      <c r="B122" s="1">
        <v>0.133485734462738</v>
      </c>
      <c r="C122" s="2">
        <v>0.957840270996093</v>
      </c>
    </row>
    <row r="123" spans="1:3">
      <c r="A123">
        <v>122</v>
      </c>
      <c r="B123" s="1">
        <v>0.128218054771423</v>
      </c>
      <c r="C123" s="2">
        <v>0.958529357910156</v>
      </c>
    </row>
    <row r="124" spans="1:3">
      <c r="A124">
        <v>123</v>
      </c>
      <c r="B124" s="1">
        <v>0.123290009796619</v>
      </c>
      <c r="C124" s="2">
        <v>0.950738067626953</v>
      </c>
    </row>
    <row r="125" spans="1:3">
      <c r="A125">
        <v>124</v>
      </c>
      <c r="B125" s="1">
        <v>0.132431030273437</v>
      </c>
      <c r="C125" s="2">
        <v>0.953822174072265</v>
      </c>
    </row>
    <row r="126" spans="1:3">
      <c r="A126">
        <v>125</v>
      </c>
      <c r="B126" s="1">
        <v>0.1359483897686</v>
      </c>
      <c r="C126" s="2">
        <v>0.955848693847656</v>
      </c>
    </row>
    <row r="127" spans="1:3">
      <c r="A127">
        <v>126</v>
      </c>
      <c r="B127" s="1">
        <v>0.131627589464187</v>
      </c>
      <c r="C127" s="2">
        <v>0.949312744140625</v>
      </c>
    </row>
    <row r="128" spans="1:3">
      <c r="A128">
        <v>127</v>
      </c>
      <c r="B128" s="1">
        <v>0.141518652439117</v>
      </c>
      <c r="C128" s="2">
        <v>0.953421783447265</v>
      </c>
    </row>
    <row r="129" spans="1:3">
      <c r="A129">
        <v>128</v>
      </c>
      <c r="B129" s="1">
        <v>0.131906494498252</v>
      </c>
      <c r="C129" s="2">
        <v>0.950158081054687</v>
      </c>
    </row>
    <row r="130" spans="1:3">
      <c r="A130">
        <v>129</v>
      </c>
      <c r="B130" s="1">
        <v>0.137720987200736</v>
      </c>
      <c r="C130" s="2">
        <v>0.955805206298828</v>
      </c>
    </row>
    <row r="131" spans="1:3">
      <c r="A131">
        <v>130</v>
      </c>
      <c r="B131" s="1">
        <v>0.130669146776199</v>
      </c>
      <c r="C131" s="2">
        <v>0.947007293701171</v>
      </c>
    </row>
    <row r="132" spans="1:3">
      <c r="A132">
        <v>131</v>
      </c>
      <c r="B132" s="1">
        <v>0.131161615252494</v>
      </c>
      <c r="C132" s="2">
        <v>0.95438247680664</v>
      </c>
    </row>
    <row r="133" spans="1:3">
      <c r="A133">
        <v>132</v>
      </c>
      <c r="B133" s="1">
        <v>0.130401775240898</v>
      </c>
      <c r="C133" s="2">
        <v>0.949184417724609</v>
      </c>
    </row>
    <row r="134" spans="1:3">
      <c r="A134">
        <v>133</v>
      </c>
      <c r="B134" s="1">
        <v>0.128268077969551</v>
      </c>
      <c r="C134" s="2">
        <v>0.955389251708984</v>
      </c>
    </row>
    <row r="135" spans="1:3">
      <c r="A135">
        <v>134</v>
      </c>
      <c r="B135" s="1">
        <v>0.125782817602157</v>
      </c>
      <c r="C135" s="2">
        <v>0.946993408203125</v>
      </c>
    </row>
    <row r="136" spans="1:3">
      <c r="A136">
        <v>135</v>
      </c>
      <c r="B136" s="1">
        <v>0.130700200796127</v>
      </c>
      <c r="C136" s="2">
        <v>0.954144897460937</v>
      </c>
    </row>
    <row r="137" spans="1:3">
      <c r="A137">
        <v>136</v>
      </c>
      <c r="B137" s="1">
        <v>0.131114572286605</v>
      </c>
      <c r="C137" s="2">
        <v>0.953704223632812</v>
      </c>
    </row>
    <row r="138" spans="1:3">
      <c r="A138">
        <v>137</v>
      </c>
      <c r="B138" s="1">
        <v>0.129703894257545</v>
      </c>
      <c r="C138" s="2">
        <v>0.944212341308593</v>
      </c>
    </row>
    <row r="139" spans="1:3">
      <c r="A139">
        <v>138</v>
      </c>
      <c r="B139" s="1">
        <v>0.123471267521381</v>
      </c>
      <c r="C139" s="2">
        <v>0.949506530761718</v>
      </c>
    </row>
    <row r="140" spans="1:3">
      <c r="A140">
        <v>139</v>
      </c>
      <c r="B140" s="1">
        <v>0.126750469207763</v>
      </c>
      <c r="C140" s="2">
        <v>0.952216033935546</v>
      </c>
    </row>
    <row r="141" spans="1:3">
      <c r="A141">
        <v>140</v>
      </c>
      <c r="B141" s="1">
        <v>0.135821551084518</v>
      </c>
      <c r="C141" s="2">
        <v>0.952042999267578</v>
      </c>
    </row>
    <row r="142" spans="1:3">
      <c r="A142">
        <v>141</v>
      </c>
      <c r="B142" s="1">
        <v>0.124157458543777</v>
      </c>
      <c r="C142" s="2">
        <v>0.956753692626953</v>
      </c>
    </row>
    <row r="143" spans="1:3">
      <c r="A143">
        <v>142</v>
      </c>
      <c r="B143" s="1">
        <v>0.130350887775421</v>
      </c>
      <c r="C143" s="2">
        <v>0.960215911865234</v>
      </c>
    </row>
    <row r="144" spans="1:3">
      <c r="A144">
        <v>143</v>
      </c>
      <c r="B144" s="1">
        <v>0.129593953490257</v>
      </c>
      <c r="C144" s="2">
        <v>0.950997772216796</v>
      </c>
    </row>
    <row r="145" spans="1:3">
      <c r="A145">
        <v>144</v>
      </c>
      <c r="B145" s="1">
        <v>0.121898561716079</v>
      </c>
      <c r="C145" s="2">
        <v>0.946977081298828</v>
      </c>
    </row>
    <row r="146" spans="1:3">
      <c r="A146">
        <v>145</v>
      </c>
      <c r="B146" s="1">
        <v>0.130593597888946</v>
      </c>
      <c r="C146" s="2">
        <v>0.947891082763671</v>
      </c>
    </row>
    <row r="147" spans="1:3">
      <c r="A147">
        <v>146</v>
      </c>
      <c r="B147" s="1">
        <v>0.128040462732315</v>
      </c>
      <c r="C147" s="2">
        <v>0.951680755615234</v>
      </c>
    </row>
    <row r="148" spans="1:3">
      <c r="A148">
        <v>147</v>
      </c>
      <c r="B148" s="1">
        <v>0.127962082624435</v>
      </c>
      <c r="C148" s="2">
        <v>0.954064636230468</v>
      </c>
    </row>
    <row r="149" spans="1:3">
      <c r="A149">
        <v>148</v>
      </c>
      <c r="B149" s="1">
        <v>0.134024232625961</v>
      </c>
      <c r="C149" s="2">
        <v>0.948061828613281</v>
      </c>
    </row>
    <row r="150" spans="1:3">
      <c r="A150">
        <v>149</v>
      </c>
      <c r="B150" s="1">
        <v>0.125636652112007</v>
      </c>
      <c r="C150" s="2">
        <v>0.964044799804687</v>
      </c>
    </row>
    <row r="151" spans="1:3">
      <c r="A151">
        <v>150</v>
      </c>
      <c r="B151" s="1">
        <v>0.131750434637069</v>
      </c>
      <c r="C151" s="2">
        <v>0.951832580566406</v>
      </c>
    </row>
    <row r="152" spans="1:3">
      <c r="A152">
        <v>151</v>
      </c>
      <c r="B152" s="1">
        <v>0.12975662946701</v>
      </c>
      <c r="C152" s="2">
        <v>0.95426773071289</v>
      </c>
    </row>
    <row r="153" spans="1:3">
      <c r="A153">
        <v>152</v>
      </c>
      <c r="B153" s="1">
        <v>0.132139563560485</v>
      </c>
      <c r="C153" s="2">
        <v>0.949781341552734</v>
      </c>
    </row>
    <row r="154" spans="1:3">
      <c r="A154">
        <v>153</v>
      </c>
      <c r="B154" s="1">
        <v>0.123555958271026</v>
      </c>
      <c r="C154" s="2">
        <v>0.955612487792968</v>
      </c>
    </row>
    <row r="155" spans="1:3">
      <c r="A155">
        <v>154</v>
      </c>
      <c r="B155" s="1">
        <v>0.127235054969787</v>
      </c>
      <c r="C155" s="2">
        <v>0.953974609375</v>
      </c>
    </row>
    <row r="156" spans="1:3">
      <c r="A156">
        <v>155</v>
      </c>
      <c r="B156" s="1">
        <v>0.133063808083534</v>
      </c>
      <c r="C156" s="2">
        <v>0.955166320800781</v>
      </c>
    </row>
    <row r="157" spans="1:3">
      <c r="A157">
        <v>156</v>
      </c>
      <c r="B157" s="1">
        <v>0.129236027598381</v>
      </c>
      <c r="C157" s="2">
        <v>0.955254669189453</v>
      </c>
    </row>
    <row r="158" spans="1:3">
      <c r="A158">
        <v>157</v>
      </c>
      <c r="B158" s="1">
        <v>0.124953798949718</v>
      </c>
      <c r="C158" s="2">
        <v>0.951748046875</v>
      </c>
    </row>
    <row r="159" spans="1:3">
      <c r="A159">
        <v>158</v>
      </c>
      <c r="B159" s="1">
        <v>0.12384920567274</v>
      </c>
      <c r="C159" s="2">
        <v>0.948473510742187</v>
      </c>
    </row>
    <row r="160" spans="1:3">
      <c r="A160">
        <v>159</v>
      </c>
      <c r="B160" s="1">
        <v>0.130001127719879</v>
      </c>
      <c r="C160" s="2">
        <v>0.950907440185546</v>
      </c>
    </row>
    <row r="161" spans="1:3">
      <c r="A161">
        <v>160</v>
      </c>
      <c r="B161" s="1">
        <v>0.126934498548507</v>
      </c>
      <c r="C161" s="2">
        <v>0.949255065917968</v>
      </c>
    </row>
    <row r="162" spans="1:3">
      <c r="A162">
        <v>161</v>
      </c>
      <c r="B162" s="1">
        <v>0.119387403130531</v>
      </c>
      <c r="C162" s="2">
        <v>0.96159439086914</v>
      </c>
    </row>
    <row r="163" spans="1:3">
      <c r="A163">
        <v>162</v>
      </c>
      <c r="B163" s="1">
        <v>0.125185430049896</v>
      </c>
      <c r="C163" s="2">
        <v>0.950858154296875</v>
      </c>
    </row>
    <row r="164" spans="1:3">
      <c r="A164">
        <v>163</v>
      </c>
      <c r="B164" s="1">
        <v>0.124005384743213</v>
      </c>
      <c r="C164" s="2">
        <v>0.962611236572265</v>
      </c>
    </row>
    <row r="165" spans="1:3">
      <c r="A165">
        <v>164</v>
      </c>
      <c r="B165" s="1">
        <v>0.122561872005462</v>
      </c>
      <c r="C165" s="2">
        <v>0.949953918457031</v>
      </c>
    </row>
    <row r="166" spans="1:3">
      <c r="A166">
        <v>165</v>
      </c>
      <c r="B166" s="1">
        <v>0.122538164258003</v>
      </c>
      <c r="C166" s="2">
        <v>0.945951232910156</v>
      </c>
    </row>
    <row r="167" spans="1:3">
      <c r="A167">
        <v>166</v>
      </c>
      <c r="B167" s="1">
        <v>0.131134778261184</v>
      </c>
      <c r="C167" s="2">
        <v>0.94873062133789</v>
      </c>
    </row>
    <row r="168" spans="1:3">
      <c r="A168">
        <v>167</v>
      </c>
      <c r="B168" s="1">
        <v>0.129318192601203</v>
      </c>
      <c r="C168" s="2">
        <v>0.952063293457031</v>
      </c>
    </row>
    <row r="169" spans="1:3">
      <c r="A169">
        <v>168</v>
      </c>
      <c r="B169" s="1">
        <v>0.13000264763832</v>
      </c>
      <c r="C169" s="2">
        <v>0.954906921386718</v>
      </c>
    </row>
    <row r="170" spans="1:3">
      <c r="A170">
        <v>169</v>
      </c>
      <c r="B170" s="1">
        <v>0.120621010661125</v>
      </c>
      <c r="C170" s="2">
        <v>0.953461151123046</v>
      </c>
    </row>
    <row r="171" spans="1:3">
      <c r="A171">
        <v>170</v>
      </c>
      <c r="B171" s="1">
        <v>0.125065028667449</v>
      </c>
      <c r="C171" s="2">
        <v>0.957660827636718</v>
      </c>
    </row>
    <row r="172" spans="1:3">
      <c r="A172">
        <v>171</v>
      </c>
      <c r="B172" s="1">
        <v>0.124720059335231</v>
      </c>
      <c r="C172" s="2">
        <v>0.957272338867187</v>
      </c>
    </row>
    <row r="173" spans="1:3">
      <c r="A173">
        <v>172</v>
      </c>
      <c r="B173" s="1">
        <v>0.123069375753402</v>
      </c>
      <c r="C173" s="2">
        <v>0.955463714599609</v>
      </c>
    </row>
    <row r="174" spans="1:3">
      <c r="A174">
        <v>173</v>
      </c>
      <c r="B174" s="1">
        <v>0.123377069830894</v>
      </c>
      <c r="C174" s="2">
        <v>0.956274719238281</v>
      </c>
    </row>
    <row r="175" spans="1:3">
      <c r="A175">
        <v>174</v>
      </c>
      <c r="B175" s="1">
        <v>0.128633216023445</v>
      </c>
      <c r="C175" s="2">
        <v>0.956053619384765</v>
      </c>
    </row>
    <row r="176" spans="1:3">
      <c r="A176">
        <v>175</v>
      </c>
      <c r="B176" s="1">
        <v>0.126438558101654</v>
      </c>
      <c r="C176" s="2">
        <v>0.960338287353515</v>
      </c>
    </row>
    <row r="177" spans="1:3">
      <c r="A177">
        <v>176</v>
      </c>
      <c r="B177" s="1">
        <v>0.126234307885169</v>
      </c>
      <c r="C177" s="2">
        <v>0.952052764892578</v>
      </c>
    </row>
    <row r="178" spans="1:3">
      <c r="A178">
        <v>177</v>
      </c>
      <c r="B178" s="1">
        <v>0.127318799495697</v>
      </c>
      <c r="C178" s="2">
        <v>0.947177429199218</v>
      </c>
    </row>
    <row r="179" spans="1:3">
      <c r="A179">
        <v>178</v>
      </c>
      <c r="B179" s="1">
        <v>0.131026029586791</v>
      </c>
      <c r="C179" s="2">
        <v>0.958468627929687</v>
      </c>
    </row>
    <row r="180" spans="1:3">
      <c r="A180">
        <v>179</v>
      </c>
      <c r="B180" s="1">
        <v>0.119926832616329</v>
      </c>
      <c r="C180" s="2">
        <v>0.948312225341796</v>
      </c>
    </row>
    <row r="181" spans="1:3">
      <c r="A181">
        <v>180</v>
      </c>
      <c r="B181" s="1">
        <v>0.124619424343109</v>
      </c>
      <c r="C181" s="2">
        <v>0.951004791259765</v>
      </c>
    </row>
    <row r="182" spans="1:3">
      <c r="A182">
        <v>181</v>
      </c>
      <c r="B182" s="1">
        <v>0.123758614063262</v>
      </c>
      <c r="C182" s="2">
        <v>0.950448608398437</v>
      </c>
    </row>
    <row r="183" spans="1:3">
      <c r="A183">
        <v>182</v>
      </c>
      <c r="B183" s="1">
        <v>0.132363051176071</v>
      </c>
      <c r="C183" s="2">
        <v>0.956560363769531</v>
      </c>
    </row>
    <row r="184" spans="1:3">
      <c r="A184">
        <v>183</v>
      </c>
      <c r="B184" s="1">
        <v>0.124944612383842</v>
      </c>
      <c r="C184" s="2">
        <v>0.955958709716796</v>
      </c>
    </row>
    <row r="185" spans="1:3">
      <c r="A185">
        <v>184</v>
      </c>
      <c r="B185" s="1">
        <v>0.120038881897926</v>
      </c>
      <c r="C185" s="2">
        <v>0.94690689086914</v>
      </c>
    </row>
    <row r="186" spans="1:3">
      <c r="A186">
        <v>185</v>
      </c>
      <c r="B186" s="1">
        <v>0.122197553515434</v>
      </c>
      <c r="C186" s="2">
        <v>0.950722961425781</v>
      </c>
    </row>
    <row r="187" spans="1:3">
      <c r="A187">
        <v>186</v>
      </c>
      <c r="B187" s="1">
        <v>0.120928138494491</v>
      </c>
      <c r="C187" s="2">
        <v>0.952698516845703</v>
      </c>
    </row>
    <row r="188" spans="1:3">
      <c r="A188">
        <v>187</v>
      </c>
      <c r="B188" s="1">
        <v>0.127176210284233</v>
      </c>
      <c r="C188" s="2">
        <v>0.946670227050781</v>
      </c>
    </row>
    <row r="189" spans="1:3">
      <c r="A189">
        <v>188</v>
      </c>
      <c r="B189" s="1">
        <v>0.130720242857933</v>
      </c>
      <c r="C189" s="2">
        <v>0.961085815429687</v>
      </c>
    </row>
    <row r="190" spans="1:3">
      <c r="A190">
        <v>189</v>
      </c>
      <c r="B190" s="1">
        <v>0.121095992624759</v>
      </c>
      <c r="C190" s="2">
        <v>0.946909484863281</v>
      </c>
    </row>
    <row r="191" spans="1:3">
      <c r="A191">
        <v>190</v>
      </c>
      <c r="B191" s="1">
        <v>0.121154241263866</v>
      </c>
      <c r="C191" s="2">
        <v>0.943082427978515</v>
      </c>
    </row>
    <row r="192" spans="1:3">
      <c r="A192">
        <v>191</v>
      </c>
      <c r="B192" s="1">
        <v>0.123212859034538</v>
      </c>
      <c r="C192" s="2">
        <v>0.951018829345703</v>
      </c>
    </row>
    <row r="193" spans="1:3">
      <c r="A193">
        <v>192</v>
      </c>
      <c r="B193" s="1">
        <v>0.123895466327667</v>
      </c>
      <c r="C193" s="2">
        <v>0.952779693603515</v>
      </c>
    </row>
    <row r="194" spans="1:3">
      <c r="A194">
        <v>193</v>
      </c>
      <c r="B194" s="1">
        <v>0.128111317753791</v>
      </c>
      <c r="C194" s="2">
        <v>0.949989013671875</v>
      </c>
    </row>
    <row r="195" spans="1:3">
      <c r="A195">
        <v>194</v>
      </c>
      <c r="B195" s="1">
        <v>0.118610851466655</v>
      </c>
      <c r="C195" s="2">
        <v>0.951520080566406</v>
      </c>
    </row>
    <row r="196" spans="1:3">
      <c r="A196">
        <v>195</v>
      </c>
      <c r="B196" s="1">
        <v>0.127186670899391</v>
      </c>
      <c r="C196" s="2">
        <v>0.955609588623046</v>
      </c>
    </row>
    <row r="197" spans="1:3">
      <c r="A197">
        <v>196</v>
      </c>
      <c r="B197" s="1">
        <v>0.120069354772567</v>
      </c>
      <c r="C197" s="2">
        <v>0.951552581787109</v>
      </c>
    </row>
    <row r="198" spans="1:3">
      <c r="A198">
        <v>197</v>
      </c>
      <c r="B198" s="1">
        <v>0.123684510588645</v>
      </c>
      <c r="C198" s="2">
        <v>0.958934326171875</v>
      </c>
    </row>
    <row r="199" spans="1:3">
      <c r="A199">
        <v>198</v>
      </c>
      <c r="B199" s="1">
        <v>0.124996170401573</v>
      </c>
      <c r="C199" s="2">
        <v>0.951098327636718</v>
      </c>
    </row>
    <row r="200" spans="1:3">
      <c r="A200">
        <v>199</v>
      </c>
      <c r="B200" s="1">
        <v>0.132281213998794</v>
      </c>
      <c r="C200" s="2">
        <v>0.958066711425781</v>
      </c>
    </row>
    <row r="201" spans="1:3">
      <c r="A201">
        <v>200</v>
      </c>
      <c r="B201" s="1">
        <v>0.121648259460926</v>
      </c>
      <c r="C201" s="2">
        <v>0.957538299560546</v>
      </c>
    </row>
    <row r="202" spans="1:3">
      <c r="A202">
        <v>201</v>
      </c>
      <c r="B202" s="1">
        <v>0.117457322776317</v>
      </c>
      <c r="C202" s="2">
        <v>0.959029235839843</v>
      </c>
    </row>
    <row r="203" spans="1:3">
      <c r="A203">
        <v>202</v>
      </c>
      <c r="B203" s="1">
        <v>0.129157319664955</v>
      </c>
      <c r="C203" s="2">
        <v>0.950327606201171</v>
      </c>
    </row>
    <row r="204" spans="1:3">
      <c r="A204">
        <v>203</v>
      </c>
      <c r="B204" s="1">
        <v>0.122550152242183</v>
      </c>
      <c r="C204" s="2">
        <v>0.958787536621093</v>
      </c>
    </row>
    <row r="205" spans="1:3">
      <c r="A205">
        <v>204</v>
      </c>
      <c r="B205" s="1">
        <v>0.12010383605957</v>
      </c>
      <c r="C205" s="2">
        <v>0.953553619384765</v>
      </c>
    </row>
    <row r="206" spans="1:3">
      <c r="A206">
        <v>205</v>
      </c>
      <c r="B206" s="1">
        <v>0.123477265238761</v>
      </c>
      <c r="C206" s="2">
        <v>0.951355743408203</v>
      </c>
    </row>
    <row r="207" spans="1:3">
      <c r="A207">
        <v>206</v>
      </c>
      <c r="B207" s="1">
        <v>0.120056755840778</v>
      </c>
      <c r="C207" s="2">
        <v>0.950364532470703</v>
      </c>
    </row>
    <row r="208" spans="1:3">
      <c r="A208">
        <v>207</v>
      </c>
      <c r="B208" s="1">
        <v>0.120514146983623</v>
      </c>
      <c r="C208" s="2">
        <v>0.954988708496093</v>
      </c>
    </row>
    <row r="209" spans="1:3">
      <c r="A209">
        <v>208</v>
      </c>
      <c r="B209" s="1">
        <v>0.124807193875312</v>
      </c>
      <c r="C209" s="2">
        <v>0.946475067138671</v>
      </c>
    </row>
    <row r="210" spans="1:3">
      <c r="A210">
        <v>209</v>
      </c>
      <c r="B210" s="1">
        <v>0.127334713935852</v>
      </c>
      <c r="C210" s="2">
        <v>0.955921173095703</v>
      </c>
    </row>
    <row r="211" spans="1:3">
      <c r="A211">
        <v>210</v>
      </c>
      <c r="B211" s="1">
        <v>0.127128809690475</v>
      </c>
      <c r="C211" s="2">
        <v>0.95756362915039</v>
      </c>
    </row>
    <row r="212" spans="1:3">
      <c r="A212">
        <v>211</v>
      </c>
      <c r="B212" s="1">
        <v>0.125865876674652</v>
      </c>
      <c r="C212" s="2">
        <v>0.953378295898437</v>
      </c>
    </row>
    <row r="213" spans="1:3">
      <c r="A213">
        <v>212</v>
      </c>
      <c r="B213" s="1">
        <v>0.12091825902462</v>
      </c>
      <c r="C213" s="2">
        <v>0.945628356933593</v>
      </c>
    </row>
    <row r="214" spans="1:3">
      <c r="A214">
        <v>213</v>
      </c>
      <c r="B214" s="1">
        <v>0.124745540320873</v>
      </c>
      <c r="C214" s="2">
        <v>0.953508605957031</v>
      </c>
    </row>
    <row r="215" spans="1:3">
      <c r="A215">
        <v>214</v>
      </c>
      <c r="B215" s="1">
        <v>0.129261523485183</v>
      </c>
      <c r="C215" s="2">
        <v>0.955243530273437</v>
      </c>
    </row>
    <row r="216" spans="1:3">
      <c r="A216">
        <v>215</v>
      </c>
      <c r="B216" s="1">
        <v>0.130831971764564</v>
      </c>
      <c r="C216" s="2">
        <v>0.959129943847656</v>
      </c>
    </row>
    <row r="217" spans="1:3">
      <c r="A217">
        <v>216</v>
      </c>
      <c r="B217" s="1">
        <v>0.11950296908617</v>
      </c>
      <c r="C217" s="2">
        <v>0.952714538574218</v>
      </c>
    </row>
    <row r="218" spans="1:3">
      <c r="A218">
        <v>217</v>
      </c>
      <c r="B218" s="1">
        <v>0.127275183796882</v>
      </c>
      <c r="C218" s="2">
        <v>0.959654998779296</v>
      </c>
    </row>
    <row r="219" spans="1:3">
      <c r="A219">
        <v>218</v>
      </c>
      <c r="B219" s="1">
        <v>0.125433251261711</v>
      </c>
      <c r="C219" s="2">
        <v>0.94998291015625</v>
      </c>
    </row>
    <row r="220" spans="1:3">
      <c r="A220">
        <v>219</v>
      </c>
      <c r="B220" s="1">
        <v>0.122627913951873</v>
      </c>
      <c r="C220" s="2">
        <v>0.958898162841796</v>
      </c>
    </row>
    <row r="221" spans="1:3">
      <c r="A221">
        <v>220</v>
      </c>
      <c r="B221" s="1">
        <v>0.120351053774356</v>
      </c>
      <c r="C221" s="2">
        <v>0.95640625</v>
      </c>
    </row>
    <row r="222" spans="1:3">
      <c r="A222">
        <v>221</v>
      </c>
      <c r="B222" s="1">
        <v>0.12896554172039</v>
      </c>
      <c r="C222" s="2">
        <v>0.956489868164062</v>
      </c>
    </row>
    <row r="223" spans="1:3">
      <c r="A223">
        <v>222</v>
      </c>
      <c r="B223" s="1">
        <v>0.121956750750541</v>
      </c>
      <c r="C223" s="2">
        <v>0.9531201171875</v>
      </c>
    </row>
    <row r="224" spans="1:3">
      <c r="A224">
        <v>223</v>
      </c>
      <c r="B224" s="1">
        <v>0.119160681962966</v>
      </c>
      <c r="C224" s="2">
        <v>0.95341812133789</v>
      </c>
    </row>
    <row r="225" spans="1:3">
      <c r="A225">
        <v>224</v>
      </c>
      <c r="B225" s="1">
        <v>0.123612850904464</v>
      </c>
      <c r="C225" s="2">
        <v>0.952407989501953</v>
      </c>
    </row>
    <row r="226" spans="1:3">
      <c r="A226">
        <v>225</v>
      </c>
      <c r="B226" s="1">
        <v>0.125321865081787</v>
      </c>
      <c r="C226" s="2">
        <v>0.958628692626953</v>
      </c>
    </row>
    <row r="227" spans="1:3">
      <c r="A227">
        <v>226</v>
      </c>
      <c r="B227" s="1">
        <v>0.121019333600997</v>
      </c>
      <c r="C227" s="2">
        <v>0.947183227539062</v>
      </c>
    </row>
    <row r="228" spans="1:3">
      <c r="A228">
        <v>227</v>
      </c>
      <c r="B228" s="1">
        <v>0.123777225613594</v>
      </c>
      <c r="C228" s="2">
        <v>0.946576690673828</v>
      </c>
    </row>
    <row r="229" spans="1:3">
      <c r="A229">
        <v>228</v>
      </c>
      <c r="B229" s="1">
        <v>0.125730648636817</v>
      </c>
      <c r="C229" s="2">
        <v>0.956313171386718</v>
      </c>
    </row>
    <row r="230" spans="1:3">
      <c r="A230">
        <v>229</v>
      </c>
      <c r="B230" s="1">
        <v>0.128502756357192</v>
      </c>
      <c r="C230" s="2">
        <v>0.954958343505859</v>
      </c>
    </row>
    <row r="231" spans="1:3">
      <c r="A231">
        <v>230</v>
      </c>
      <c r="B231" s="1">
        <v>0.121324799954891</v>
      </c>
      <c r="C231" s="2">
        <v>0.954522399902343</v>
      </c>
    </row>
    <row r="232" spans="1:3">
      <c r="A232">
        <v>231</v>
      </c>
      <c r="B232" s="1">
        <v>0.125188842415809</v>
      </c>
      <c r="C232" s="2">
        <v>0.958563232421875</v>
      </c>
    </row>
    <row r="233" spans="1:3">
      <c r="A233">
        <v>232</v>
      </c>
      <c r="B233" s="1">
        <v>0.120420396327972</v>
      </c>
      <c r="C233" s="2">
        <v>0.951154632568359</v>
      </c>
    </row>
    <row r="234" spans="1:3">
      <c r="A234">
        <v>233</v>
      </c>
      <c r="B234" s="1">
        <v>0.125829547643661</v>
      </c>
      <c r="C234" s="2">
        <v>0.953872985839843</v>
      </c>
    </row>
    <row r="235" spans="1:3">
      <c r="A235">
        <v>234</v>
      </c>
      <c r="B235" s="1">
        <v>0.125981464982032</v>
      </c>
      <c r="C235" s="2">
        <v>0.949725189208984</v>
      </c>
    </row>
    <row r="236" spans="1:3">
      <c r="A236">
        <v>235</v>
      </c>
      <c r="B236" s="1">
        <v>0.130064874887466</v>
      </c>
      <c r="C236" s="2">
        <v>0.962333374023437</v>
      </c>
    </row>
    <row r="237" spans="1:3">
      <c r="A237">
        <v>236</v>
      </c>
      <c r="B237" s="1">
        <v>0.123050294816493</v>
      </c>
      <c r="C237" s="2">
        <v>0.952810363769531</v>
      </c>
    </row>
    <row r="238" spans="1:3">
      <c r="A238">
        <v>237</v>
      </c>
      <c r="B238" s="1">
        <v>0.123279646039009</v>
      </c>
      <c r="C238" s="2">
        <v>0.943599700927734</v>
      </c>
    </row>
    <row r="239" spans="1:3">
      <c r="A239">
        <v>238</v>
      </c>
      <c r="B239" s="1">
        <v>0.125875398516654</v>
      </c>
      <c r="C239" s="2">
        <v>0.954417266845703</v>
      </c>
    </row>
    <row r="240" spans="1:3">
      <c r="A240">
        <v>239</v>
      </c>
      <c r="B240" s="1">
        <v>0.125224575400352</v>
      </c>
      <c r="C240" s="2">
        <v>0.961529998779296</v>
      </c>
    </row>
    <row r="241" spans="1:3">
      <c r="A241">
        <v>240</v>
      </c>
      <c r="B241" s="1">
        <v>0.117959350347518</v>
      </c>
      <c r="C241" s="2">
        <v>0.957140808105468</v>
      </c>
    </row>
    <row r="242" spans="1:3">
      <c r="A242">
        <v>241</v>
      </c>
      <c r="B242" s="1">
        <v>0.119219109416007</v>
      </c>
      <c r="C242" s="2">
        <v>0.952467803955078</v>
      </c>
    </row>
    <row r="243" spans="1:3">
      <c r="A243">
        <v>242</v>
      </c>
      <c r="B243" s="1">
        <v>0.116897292435169</v>
      </c>
      <c r="C243" s="2">
        <v>0.950886993408203</v>
      </c>
    </row>
    <row r="244" spans="1:3">
      <c r="A244">
        <v>243</v>
      </c>
      <c r="B244" s="1">
        <v>0.122401766479015</v>
      </c>
      <c r="C244" s="2">
        <v>0.952895812988281</v>
      </c>
    </row>
    <row r="245" spans="1:3">
      <c r="A245">
        <v>244</v>
      </c>
      <c r="B245" s="1">
        <v>0.12417159974575</v>
      </c>
      <c r="C245" s="2">
        <v>0.953514862060546</v>
      </c>
    </row>
    <row r="246" spans="1:3">
      <c r="A246">
        <v>245</v>
      </c>
      <c r="B246" s="1">
        <v>0.118704684078693</v>
      </c>
      <c r="C246" s="2">
        <v>0.955281829833984</v>
      </c>
    </row>
    <row r="247" spans="1:3">
      <c r="A247">
        <v>246</v>
      </c>
      <c r="B247" s="1">
        <v>0.12600752711296</v>
      </c>
      <c r="C247" s="2">
        <v>0.955228271484374</v>
      </c>
    </row>
    <row r="248" spans="1:3">
      <c r="A248">
        <v>247</v>
      </c>
      <c r="B248" s="1">
        <v>0.12418145686388</v>
      </c>
      <c r="C248" s="2">
        <v>0.956523742675781</v>
      </c>
    </row>
    <row r="249" spans="1:3">
      <c r="A249">
        <v>248</v>
      </c>
      <c r="B249" s="1">
        <v>0.116819910705089</v>
      </c>
      <c r="C249" s="2">
        <v>0.950187835693359</v>
      </c>
    </row>
    <row r="250" spans="1:3">
      <c r="A250">
        <v>249</v>
      </c>
      <c r="B250" s="1">
        <v>0.121667020022869</v>
      </c>
      <c r="C250" s="2">
        <v>0.956581268310546</v>
      </c>
    </row>
    <row r="251" spans="1:3">
      <c r="A251">
        <v>250</v>
      </c>
      <c r="B251" s="1">
        <v>0.12292905896902</v>
      </c>
      <c r="C251" s="2">
        <v>0.956381378173828</v>
      </c>
    </row>
  </sheetData>
  <pageMargins left="0.75" right="0.75" top="1" bottom="1" header="0.511805555555556" footer="0.511805555555556"/>
  <pageSetup paperSize="9" orientation="portrait"/>
  <headerFooter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 Community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lx</dc:creator>
  <dcterms:created xsi:type="dcterms:W3CDTF">2018-01-12T14:59:00Z</dcterms:created>
  <dcterms:modified xsi:type="dcterms:W3CDTF">2018-01-20T23:34:57Z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1033-10.1.0.5707</vt:lpwstr>
  </property>
</Properties>
</file>