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info" sheetId="1" state="visible" r:id="rId1"/>
    <sheet name="menu" sheetId="2" state="visible" r:id="rId2"/>
    <sheet name="meal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/>
    </row>
    <row r="3">
      <c r="A3" t="inlineStr">
        <is>
          <t>event_name_hi</t>
        </is>
      </c>
      <c r="B3" t="inlineStr"/>
    </row>
    <row r="4">
      <c r="A4" t="inlineStr">
        <is>
          <t>client_name</t>
        </is>
      </c>
      <c r="B4" t="inlineStr"/>
    </row>
    <row r="5">
      <c r="A5" t="inlineStr">
        <is>
          <t>client_name_hi</t>
        </is>
      </c>
      <c r="B5" t="inlineStr"/>
    </row>
    <row r="6">
      <c r="A6" t="inlineStr">
        <is>
          <t>venue</t>
        </is>
      </c>
      <c r="B6" t="inlineStr"/>
    </row>
    <row r="7">
      <c r="A7" t="inlineStr">
        <is>
          <t>venue_hi</t>
        </is>
      </c>
      <c r="B7" t="inlineStr"/>
    </row>
    <row r="8">
      <c r="A8" t="inlineStr">
        <is>
          <t>city</t>
        </is>
      </c>
      <c r="B8" t="inlineStr"/>
    </row>
    <row r="9">
      <c r="A9" t="inlineStr">
        <is>
          <t>start_date</t>
        </is>
      </c>
      <c r="B9" s="2" t="inlineStr"/>
    </row>
    <row r="10">
      <c r="A10" t="inlineStr">
        <is>
          <t>end_date</t>
        </is>
      </c>
      <c r="B10" s="2" t="inlineStr"/>
    </row>
    <row r="11">
      <c r="A11" t="inlineStr">
        <is>
          <t>branding_name</t>
        </is>
      </c>
      <c r="B11" t="inlineStr"/>
    </row>
    <row r="12">
      <c r="A12" t="inlineStr">
        <is>
          <t>contact_phone</t>
        </is>
      </c>
      <c r="B12" t="inlineStr"/>
    </row>
    <row r="13">
      <c r="A13" t="inlineStr">
        <is>
          <t>total_pax</t>
        </is>
      </c>
      <c r="B13">
        <f>IFERROR(IF(SUM(meal_counts!C:C)=0, "", SUM(meal_counts!C:C)), "")</f>
        <v/>
      </c>
    </row>
    <row r="14">
      <c r="A14" t="inlineStr">
        <is>
          <t>planner_name</t>
        </is>
      </c>
      <c r="B14" t="inlineStr"/>
    </row>
    <row r="15">
      <c r="A15" t="inlineStr">
        <is>
          <t>planner_name_hi</t>
        </is>
      </c>
      <c r="B15" t="inlineStr"/>
    </row>
    <row r="16">
      <c r="A16" t="inlineStr">
        <is>
          <t>caterer_name</t>
        </is>
      </c>
      <c r="B16" t="inlineStr"/>
    </row>
    <row r="17">
      <c r="A17" t="inlineStr">
        <is>
          <t>caterer_name_hi</t>
        </is>
      </c>
      <c r="B17" t="inlineStr"/>
    </row>
    <row r="18">
      <c r="A18" t="inlineStr">
        <is>
          <t>logo_path</t>
        </is>
      </c>
      <c r="B18" t="inlineStr"/>
    </row>
    <row r="19">
      <c r="A19" t="inlineStr">
        <is>
          <t>notes_title</t>
        </is>
      </c>
      <c r="B19" t="inlineStr">
        <is>
          <t>Notes</t>
        </is>
      </c>
    </row>
    <row r="20">
      <c r="A20" t="inlineStr">
        <is>
          <t>notes_title_hi</t>
        </is>
      </c>
      <c r="B20" t="inlineStr">
        <is>
          <t>नोट्स</t>
        </is>
      </c>
    </row>
    <row r="21">
      <c r="A21" t="inlineStr">
        <is>
          <t>notes_text</t>
        </is>
      </c>
      <c r="B21" t="inlineStr"/>
    </row>
    <row r="22">
      <c r="A22" t="inlineStr">
        <is>
          <t>notes_text_hi</t>
        </is>
      </c>
      <c r="B22" t="inlineStr"/>
    </row>
  </sheetData>
  <dataValidations count="2">
    <dataValidation sqref="B9" showDropDown="0" showInputMessage="0" showErrorMessage="1" allowBlank="1" errorTitle="Invalid date format" error="Please enter date as DD/MM/YYYY (e.g., 01/03/2026)." promptTitle="Date format" prompt="Enter date in DD/MM/YYYY format." type="custom">
      <formula1>=OR(B9="",ISNUMBER(B9),AND(LEN(B9)&gt;=8,LEN(B9)&lt;=10,ISNUMBER(FIND("/",B9)),ISNUMBER(FIND("/",B9,FIND("/",B9)+1))))</formula1>
    </dataValidation>
    <dataValidation sqref="B10" showDropDown="0" showInputMessage="0" showErrorMessage="1" allowBlank="1" errorTitle="Invalid date format" error="Please enter date as DD/MM/YYYY (e.g., 01/03/2026)." promptTitle="Date format" prompt="Enter date in DD/MM/YYYY format." type="custom">
      <formula1>=OR(B10="",ISNUMBER(B10),AND(LEN(B10)&gt;=8,LEN(B10)&lt;=10,ISNUMBER(FIND("/",B10)),ISNUMBER(FIND("/",B10,FIND("/",B10)+1))))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category</t>
        </is>
      </c>
      <c r="D1" s="1" t="inlineStr">
        <is>
          <t>item</t>
        </is>
      </c>
    </row>
    <row r="2">
      <c r="A2" s="3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INT((2-2)/4), ""), "")</f>
        <v/>
      </c>
      <c r="B2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CHOOSE(MOD(2-2,4)+1, "Breakfast", "Lunch", "Hi-tea", "Dinner"), ""), "")</f>
        <v/>
      </c>
    </row>
    <row r="3">
      <c r="A3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/>
      </c>
      <c r="B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/>
      </c>
    </row>
    <row r="4">
      <c r="A4" s="3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INT((4-2)/4), ""), "")</f>
        <v/>
      </c>
      <c r="B4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CHOOSE(MOD(4-2,4)+1, "Breakfast", "Lunch", "Hi-tea", "Dinner"), ""), "")</f>
        <v/>
      </c>
    </row>
    <row r="5">
      <c r="A5" s="3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INT((5-2)/4), ""), "")</f>
        <v/>
      </c>
      <c r="B5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CHOOSE(MOD(5-2,4)+1, "Breakfast", "Lunch", "Hi-tea", "Dinner"), ""), "")</f>
        <v/>
      </c>
    </row>
    <row r="6">
      <c r="A6" s="3">
        <f>IFERROR(IF(6-1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INT((6-2)/4), ""), "")</f>
        <v/>
      </c>
      <c r="B6">
        <f>IFERROR(IF(6-1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CHOOSE(MOD(6-2,4)+1, "Breakfast", "Lunch", "Hi-tea", "Dinner"), ""), "")</f>
        <v/>
      </c>
    </row>
    <row r="7">
      <c r="A7" s="3">
        <f>IFERROR(IF(7-1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INT((7-2)/4), ""), "")</f>
        <v/>
      </c>
      <c r="B7">
        <f>IFERROR(IF(7-1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CHOOSE(MOD(7-2,4)+1, "Breakfast", "Lunch", "Hi-tea", "Dinner"), ""), "")</f>
        <v/>
      </c>
    </row>
    <row r="8">
      <c r="A8" s="3">
        <f>IFERROR(IF(8-1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INT((8-2)/4), ""), "")</f>
        <v/>
      </c>
      <c r="B8">
        <f>IFERROR(IF(8-1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CHOOSE(MOD(8-2,4)+1, "Breakfast", "Lunch", "Hi-tea", "Dinner"), ""), "")</f>
        <v/>
      </c>
    </row>
    <row r="9">
      <c r="A9" s="3">
        <f>IFERROR(IF(9-1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INT((9-2)/4), ""), "")</f>
        <v/>
      </c>
      <c r="B9">
        <f>IFERROR(IF(9-1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CHOOSE(MOD(9-2,4)+1, "Breakfast", "Lunch", "Hi-tea", "Dinner"), ""), "")</f>
        <v/>
      </c>
    </row>
    <row r="10">
      <c r="A10" s="3">
        <f>IFERROR(IF(10-1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INT((10-2)/4), ""), "")</f>
        <v/>
      </c>
      <c r="B10">
        <f>IFERROR(IF(10-1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CHOOSE(MOD(10-2,4)+1, "Breakfast", "Lunch", "Hi-tea", "Dinner"), ""), "")</f>
        <v/>
      </c>
    </row>
    <row r="11">
      <c r="A11" s="3">
        <f>IFERROR(IF(11-1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INT((11-2)/4), ""), "")</f>
        <v/>
      </c>
      <c r="B11">
        <f>IFERROR(IF(11-1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CHOOSE(MOD(11-2,4)+1, "Breakfast", "Lunch", "Hi-tea", "Dinner"), ""), "")</f>
        <v/>
      </c>
    </row>
    <row r="12">
      <c r="A12" s="3">
        <f>IFERROR(IF(12-1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INT((12-2)/4), ""), "")</f>
        <v/>
      </c>
      <c r="B12">
        <f>IFERROR(IF(12-1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CHOOSE(MOD(12-2,4)+1, "Breakfast", "Lunch", "Hi-tea", "Dinner"), ""), "")</f>
        <v/>
      </c>
    </row>
    <row r="13">
      <c r="A13" s="3">
        <f>IFERROR(IF(13-1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INT((13-2)/4), ""), "")</f>
        <v/>
      </c>
      <c r="B13">
        <f>IFERROR(IF(13-1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CHOOSE(MOD(13-2,4)+1, "Breakfast", "Lunch", "Hi-tea", "Dinner"), ""), "")</f>
        <v/>
      </c>
    </row>
    <row r="14">
      <c r="A14" s="3">
        <f>IFERROR(IF(14-1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INT((14-2)/4), ""), "")</f>
        <v/>
      </c>
      <c r="B14">
        <f>IFERROR(IF(14-1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CHOOSE(MOD(14-2,4)+1, "Breakfast", "Lunch", "Hi-tea", "Dinner"), ""), "")</f>
        <v/>
      </c>
    </row>
    <row r="15">
      <c r="A15" s="3">
        <f>IFERROR(IF(15-1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INT((15-2)/4), ""), "")</f>
        <v/>
      </c>
      <c r="B15">
        <f>IFERROR(IF(15-1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CHOOSE(MOD(15-2,4)+1, "Breakfast", "Lunch", "Hi-tea", "Dinner"), ""), "")</f>
        <v/>
      </c>
    </row>
    <row r="16">
      <c r="A16" s="3">
        <f>IFERROR(IF(16-1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INT((16-2)/4), ""), "")</f>
        <v/>
      </c>
      <c r="B16">
        <f>IFERROR(IF(16-1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CHOOSE(MOD(16-2,4)+1, "Breakfast", "Lunch", "Hi-tea", "Dinner"), ""), "")</f>
        <v/>
      </c>
    </row>
    <row r="17">
      <c r="A17" s="3">
        <f>IFERROR(IF(17-1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INT((17-2)/4), ""), "")</f>
        <v/>
      </c>
      <c r="B17">
        <f>IFERROR(IF(17-1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CHOOSE(MOD(17-2,4)+1, "Breakfast", "Lunch", "Hi-tea", "Dinner"), ""), "")</f>
        <v/>
      </c>
    </row>
    <row r="18">
      <c r="A18" s="3">
        <f>IFERROR(IF(18-1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INT((18-2)/4), ""), "")</f>
        <v/>
      </c>
      <c r="B18">
        <f>IFERROR(IF(18-1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CHOOSE(MOD(18-2,4)+1, "Breakfast", "Lunch", "Hi-tea", "Dinner"), ""), "")</f>
        <v/>
      </c>
    </row>
    <row r="19">
      <c r="A19" s="3">
        <f>IFERROR(IF(19-1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INT((19-2)/4), ""), "")</f>
        <v/>
      </c>
      <c r="B19">
        <f>IFERROR(IF(19-1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CHOOSE(MOD(19-2,4)+1, "Breakfast", "Lunch", "Hi-tea", "Dinner"), ""), "")</f>
        <v/>
      </c>
    </row>
    <row r="20">
      <c r="A20" s="3">
        <f>IFERROR(IF(20-1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INT((20-2)/4), ""), "")</f>
        <v/>
      </c>
      <c r="B20">
        <f>IFERROR(IF(20-1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CHOOSE(MOD(20-2,4)+1, "Breakfast", "Lunch", "Hi-tea", "Dinner"), ""), "")</f>
        <v/>
      </c>
    </row>
    <row r="21">
      <c r="A21" s="3">
        <f>IFERROR(IF(21-1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INT((21-2)/4), ""), "")</f>
        <v/>
      </c>
      <c r="B21">
        <f>IFERROR(IF(21-1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CHOOSE(MOD(21-2,4)+1, "Breakfast", "Lunch", "Hi-tea", "Dinner"), ""), "")</f>
        <v/>
      </c>
    </row>
    <row r="22">
      <c r="A22" s="3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INT((22-2)/4), ""), "")</f>
        <v/>
      </c>
      <c r="B22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CHOOSE(MOD(22-2,4)+1, "Breakfast", "Lunch", "Hi-tea", "Dinner"), ""), "")</f>
        <v/>
      </c>
    </row>
    <row r="23">
      <c r="A23" s="3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INT((23-2)/4), ""), "")</f>
        <v/>
      </c>
      <c r="B23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CHOOSE(MOD(23-2,4)+1, "Breakfast", "Lunch", "Hi-tea", "Dinner"), ""), "")</f>
        <v/>
      </c>
    </row>
    <row r="24">
      <c r="A24" s="3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INT((24-2)/4), ""), "")</f>
        <v/>
      </c>
      <c r="B24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CHOOSE(MOD(24-2,4)+1, "Breakfast", "Lunch", "Hi-tea", "Dinner"), ""), "")</f>
        <v/>
      </c>
    </row>
    <row r="25">
      <c r="A25" s="3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INT((25-2)/4), ""), "")</f>
        <v/>
      </c>
      <c r="B25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CHOOSE(MOD(25-2,4)+1, "Breakfast", "Lunch", "Hi-tea", "Dinner"), ""), "")</f>
        <v/>
      </c>
    </row>
    <row r="26">
      <c r="A26" s="3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INT((26-2)/4), ""), "")</f>
        <v/>
      </c>
      <c r="B26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CHOOSE(MOD(26-2,4)+1, "Breakfast", "Lunch", "Hi-tea", "Dinner"), ""), "")</f>
        <v/>
      </c>
    </row>
    <row r="27">
      <c r="A27" s="3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INT((27-2)/4), ""), "")</f>
        <v/>
      </c>
      <c r="B27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CHOOSE(MOD(27-2,4)+1, "Breakfast", "Lunch", "Hi-tea", "Dinner"), ""), "")</f>
        <v/>
      </c>
    </row>
    <row r="28">
      <c r="A28" s="3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INT((28-2)/4), ""), "")</f>
        <v/>
      </c>
      <c r="B28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CHOOSE(MOD(28-2,4)+1, "Breakfast", "Lunch", "Hi-tea", "Dinner"), ""), "")</f>
        <v/>
      </c>
    </row>
    <row r="29">
      <c r="A29" s="3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INT((29-2)/4), ""), "")</f>
        <v/>
      </c>
      <c r="B29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CHOOSE(MOD(29-2,4)+1, "Breakfast", "Lunch", "Hi-tea", "Dinner"), ""), "")</f>
        <v/>
      </c>
    </row>
    <row r="30">
      <c r="A30" s="3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INT((30-2)/4), ""), "")</f>
        <v/>
      </c>
      <c r="B30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CHOOSE(MOD(30-2,4)+1, "Breakfast", "Lunch", "Hi-tea", "Dinner"), ""), "")</f>
        <v/>
      </c>
    </row>
    <row r="31">
      <c r="A31" s="3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INT((31-2)/4), ""), "")</f>
        <v/>
      </c>
      <c r="B31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CHOOSE(MOD(31-2,4)+1, "Breakfast", "Lunch", "Hi-tea", "Dinner"), ""), "")</f>
        <v/>
      </c>
    </row>
    <row r="32">
      <c r="A32" s="3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INT((32-2)/4), ""), "")</f>
        <v/>
      </c>
      <c r="B32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CHOOSE(MOD(32-2,4)+1, "Breakfast", "Lunch", "Hi-tea", "Dinner"), ""), "")</f>
        <v/>
      </c>
    </row>
    <row r="33">
      <c r="A33" s="3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INT((33-2)/4), ""), "")</f>
        <v/>
      </c>
      <c r="B33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CHOOSE(MOD(33-2,4)+1, "Breakfast", "Lunch", "Hi-tea", "Dinner"), ""), "")</f>
        <v/>
      </c>
    </row>
    <row r="34">
      <c r="A34" s="3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INT((34-2)/4), ""), "")</f>
        <v/>
      </c>
      <c r="B34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CHOOSE(MOD(34-2,4)+1, "Breakfast", "Lunch", "Hi-tea", "Dinner"), ""), "")</f>
        <v/>
      </c>
    </row>
    <row r="35">
      <c r="A35" s="3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INT((35-2)/4), ""), "")</f>
        <v/>
      </c>
      <c r="B35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CHOOSE(MOD(35-2,4)+1, "Breakfast", "Lunch", "Hi-tea", "Dinner"), ""), "")</f>
        <v/>
      </c>
    </row>
    <row r="36">
      <c r="A36" s="3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INT((36-2)/4), ""), "")</f>
        <v/>
      </c>
      <c r="B36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CHOOSE(MOD(36-2,4)+1, "Breakfast", "Lunch", "Hi-tea", "Dinner"), ""), "")</f>
        <v/>
      </c>
    </row>
    <row r="37">
      <c r="A37" s="3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INT((37-2)/4), ""), "")</f>
        <v/>
      </c>
      <c r="B37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CHOOSE(MOD(37-2,4)+1, "Breakfast", "Lunch", "Hi-tea", "Dinner"), ""), "")</f>
        <v/>
      </c>
    </row>
    <row r="38">
      <c r="A38" s="3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INT((38-2)/4), ""), "")</f>
        <v/>
      </c>
      <c r="B38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CHOOSE(MOD(38-2,4)+1, "Breakfast", "Lunch", "Hi-tea", "Dinner"), ""), "")</f>
        <v/>
      </c>
    </row>
    <row r="39">
      <c r="A39" s="3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INT((39-2)/4), ""), "")</f>
        <v/>
      </c>
      <c r="B39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CHOOSE(MOD(39-2,4)+1, "Breakfast", "Lunch", "Hi-tea", "Dinner"), ""), "")</f>
        <v/>
      </c>
    </row>
    <row r="40">
      <c r="A40" s="3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INT((40-2)/4), ""), "")</f>
        <v/>
      </c>
      <c r="B40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CHOOSE(MOD(40-2,4)+1, "Breakfast", "Lunch", "Hi-tea", "Dinner"), ""), "")</f>
        <v/>
      </c>
    </row>
    <row r="41">
      <c r="A41" s="3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INT((41-2)/4), ""), "")</f>
        <v/>
      </c>
      <c r="B41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CHOOSE(MOD(41-2,4)+1, "Breakfast", "Lunch", "Hi-tea", "Dinner"), ""), "")</f>
        <v/>
      </c>
    </row>
    <row r="42">
      <c r="A42" s="3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INT((42-2)/4), ""), "")</f>
        <v/>
      </c>
      <c r="B42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CHOOSE(MOD(42-2,4)+1, "Breakfast", "Lunch", "Hi-tea", "Dinner"), ""), "")</f>
        <v/>
      </c>
    </row>
    <row r="43">
      <c r="A43" s="3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INT((43-2)/4), ""), "")</f>
        <v/>
      </c>
      <c r="B43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CHOOSE(MOD(43-2,4)+1, "Breakfast", "Lunch", "Hi-tea", "Dinner"), ""), "")</f>
        <v/>
      </c>
    </row>
    <row r="44">
      <c r="A44" s="3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INT((44-2)/4), ""), "")</f>
        <v/>
      </c>
      <c r="B44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CHOOSE(MOD(44-2,4)+1, "Breakfast", "Lunch", "Hi-tea", "Dinner"), ""), "")</f>
        <v/>
      </c>
    </row>
    <row r="45">
      <c r="A45" s="3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INT((45-2)/4), ""), "")</f>
        <v/>
      </c>
      <c r="B45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CHOOSE(MOD(45-2,4)+1, "Breakfast", "Lunch", "Hi-tea", "Dinner"), ""), "")</f>
        <v/>
      </c>
    </row>
    <row r="46">
      <c r="A46" s="3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INT((46-2)/4), ""), "")</f>
        <v/>
      </c>
      <c r="B46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CHOOSE(MOD(46-2,4)+1, "Breakfast", "Lunch", "Hi-tea", "Dinner"), ""), "")</f>
        <v/>
      </c>
    </row>
    <row r="47">
      <c r="A47" s="3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INT((47-2)/4), ""), "")</f>
        <v/>
      </c>
      <c r="B47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CHOOSE(MOD(47-2,4)+1, "Breakfast", "Lunch", "Hi-tea", "Dinner"), ""), "")</f>
        <v/>
      </c>
    </row>
    <row r="48">
      <c r="A48" s="3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INT((48-2)/4), ""), "")</f>
        <v/>
      </c>
      <c r="B48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CHOOSE(MOD(48-2,4)+1, "Breakfast", "Lunch", "Hi-tea", "Dinner"), ""), "")</f>
        <v/>
      </c>
    </row>
    <row r="49">
      <c r="A49" s="3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INT((49-2)/4), ""), "")</f>
        <v/>
      </c>
      <c r="B49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CHOOSE(MOD(49-2,4)+1, "Breakfast", "Lunch", "Hi-tea", "Dinner"), ""), "")</f>
        <v/>
      </c>
    </row>
    <row r="50">
      <c r="A50" s="3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INT((50-2)/4), ""), "")</f>
        <v/>
      </c>
      <c r="B50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CHOOSE(MOD(50-2,4)+1, "Breakfast", "Lunch", "Hi-tea", "Dinner"), ""), "")</f>
        <v/>
      </c>
    </row>
    <row r="51">
      <c r="A51" s="3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INT((51-2)/4), ""), "")</f>
        <v/>
      </c>
      <c r="B51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CHOOSE(MOD(51-2,4)+1, "Breakfast", "Lunch", "Hi-tea", "Dinner"), ""), "")</f>
        <v/>
      </c>
    </row>
    <row r="52">
      <c r="A52" s="3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INT((52-2)/4), ""), "")</f>
        <v/>
      </c>
      <c r="B52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CHOOSE(MOD(52-2,4)+1, "Breakfast", "Lunch", "Hi-tea", "Dinner"), ""), "")</f>
        <v/>
      </c>
    </row>
    <row r="53">
      <c r="A53" s="3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INT((53-2)/4), ""), "")</f>
        <v/>
      </c>
      <c r="B53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CHOOSE(MOD(53-2,4)+1, "Breakfast", "Lunch", "Hi-tea", "Dinner"), ""), "")</f>
        <v/>
      </c>
    </row>
    <row r="54">
      <c r="A54" s="3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INT((54-2)/4), ""), "")</f>
        <v/>
      </c>
      <c r="B54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CHOOSE(MOD(54-2,4)+1, "Breakfast", "Lunch", "Hi-tea", "Dinner"), ""), "")</f>
        <v/>
      </c>
    </row>
    <row r="55">
      <c r="A55" s="3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INT((55-2)/4), ""), "")</f>
        <v/>
      </c>
      <c r="B55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CHOOSE(MOD(55-2,4)+1, "Breakfast", "Lunch", "Hi-tea", "Dinner"), ""), "")</f>
        <v/>
      </c>
    </row>
    <row r="56">
      <c r="A56" s="3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INT((56-2)/4), ""), "")</f>
        <v/>
      </c>
      <c r="B56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CHOOSE(MOD(56-2,4)+1, "Breakfast", "Lunch", "Hi-tea", "Dinner"), ""), "")</f>
        <v/>
      </c>
    </row>
    <row r="57">
      <c r="A57" s="3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INT((57-2)/4), ""), "")</f>
        <v/>
      </c>
      <c r="B57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CHOOSE(MOD(57-2,4)+1, "Breakfast", "Lunch", "Hi-tea", "Dinner"), ""), "")</f>
        <v/>
      </c>
    </row>
    <row r="58">
      <c r="A58" s="3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INT((58-2)/4), ""), "")</f>
        <v/>
      </c>
      <c r="B58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CHOOSE(MOD(58-2,4)+1, "Breakfast", "Lunch", "Hi-tea", "Dinner"), ""), "")</f>
        <v/>
      </c>
    </row>
    <row r="59">
      <c r="A59" s="3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INT((59-2)/4), ""), "")</f>
        <v/>
      </c>
      <c r="B59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CHOOSE(MOD(59-2,4)+1, "Breakfast", "Lunch", "Hi-tea", "Dinner"), ""), "")</f>
        <v/>
      </c>
    </row>
    <row r="60">
      <c r="A60" s="3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INT((60-2)/4), ""), "")</f>
        <v/>
      </c>
      <c r="B60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CHOOSE(MOD(60-2,4)+1, "Breakfast", "Lunch", "Hi-tea", "Dinner"), ""), "")</f>
        <v/>
      </c>
    </row>
    <row r="61">
      <c r="A61" s="3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INT((61-2)/4), ""), "")</f>
        <v/>
      </c>
      <c r="B61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CHOOSE(MOD(61-2,4)+1, "Breakfast", "Lunch", "Hi-tea", "Dinner"), ""), "")</f>
        <v/>
      </c>
    </row>
    <row r="62">
      <c r="A62" s="3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INT((62-2)/4), ""), "")</f>
        <v/>
      </c>
      <c r="B62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CHOOSE(MOD(62-2,4)+1, "Breakfast", "Lunch", "Hi-tea", "Dinner"), ""), "")</f>
        <v/>
      </c>
    </row>
    <row r="63">
      <c r="A63" s="3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INT((63-2)/4), ""), "")</f>
        <v/>
      </c>
      <c r="B63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CHOOSE(MOD(63-2,4)+1, "Breakfast", "Lunch", "Hi-tea", "Dinner"), ""), "")</f>
        <v/>
      </c>
    </row>
    <row r="64">
      <c r="A64" s="3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INT((64-2)/4), ""), "")</f>
        <v/>
      </c>
      <c r="B64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CHOOSE(MOD(64-2,4)+1, "Breakfast", "Lunch", "Hi-tea", "Dinner"), ""), "")</f>
        <v/>
      </c>
    </row>
    <row r="65">
      <c r="A65" s="3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INT((65-2)/4), ""), "")</f>
        <v/>
      </c>
      <c r="B65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CHOOSE(MOD(65-2,4)+1, "Breakfast", "Lunch", "Hi-tea", "Dinner"), ""), "")</f>
        <v/>
      </c>
    </row>
    <row r="66">
      <c r="A66" s="3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INT((66-2)/4), ""), "")</f>
        <v/>
      </c>
      <c r="B66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CHOOSE(MOD(66-2,4)+1, "Breakfast", "Lunch", "Hi-tea", "Dinner"), ""), "")</f>
        <v/>
      </c>
    </row>
    <row r="67">
      <c r="A67" s="3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INT((67-2)/4), ""), "")</f>
        <v/>
      </c>
      <c r="B67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CHOOSE(MOD(67-2,4)+1, "Breakfast", "Lunch", "Hi-tea", "Dinner"), ""), "")</f>
        <v/>
      </c>
    </row>
    <row r="68">
      <c r="A68" s="3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INT((68-2)/4), ""), "")</f>
        <v/>
      </c>
      <c r="B68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CHOOSE(MOD(68-2,4)+1, "Breakfast", "Lunch", "Hi-tea", "Dinner"), ""), "")</f>
        <v/>
      </c>
    </row>
    <row r="69">
      <c r="A69" s="3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INT((69-2)/4), ""), "")</f>
        <v/>
      </c>
      <c r="B69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CHOOSE(MOD(69-2,4)+1, "Breakfast", "Lunch", "Hi-tea", "Dinner"), ""), "")</f>
        <v/>
      </c>
    </row>
    <row r="70">
      <c r="A70" s="3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INT((70-2)/4), ""), "")</f>
        <v/>
      </c>
      <c r="B70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CHOOSE(MOD(70-2,4)+1, "Breakfast", "Lunch", "Hi-tea", "Dinner"), ""), "")</f>
        <v/>
      </c>
    </row>
    <row r="71">
      <c r="A71" s="3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INT((71-2)/4), ""), "")</f>
        <v/>
      </c>
      <c r="B71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CHOOSE(MOD(71-2,4)+1, "Breakfast", "Lunch", "Hi-tea", "Dinner"), ""), "")</f>
        <v/>
      </c>
    </row>
    <row r="72">
      <c r="A72" s="3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INT((72-2)/4), ""), "")</f>
        <v/>
      </c>
      <c r="B72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CHOOSE(MOD(72-2,4)+1, "Breakfast", "Lunch", "Hi-tea", "Dinner"), ""), "")</f>
        <v/>
      </c>
    </row>
    <row r="73">
      <c r="A73" s="3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INT((73-2)/4), ""), "")</f>
        <v/>
      </c>
      <c r="B73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CHOOSE(MOD(73-2,4)+1, "Breakfast", "Lunch", "Hi-tea", "Dinner"), ""), "")</f>
        <v/>
      </c>
    </row>
    <row r="74">
      <c r="A74" s="3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INT((74-2)/4), ""), "")</f>
        <v/>
      </c>
      <c r="B74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CHOOSE(MOD(74-2,4)+1, "Breakfast", "Lunch", "Hi-tea", "Dinner"), ""), "")</f>
        <v/>
      </c>
    </row>
    <row r="75">
      <c r="A75" s="3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INT((75-2)/4), ""), "")</f>
        <v/>
      </c>
      <c r="B75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CHOOSE(MOD(75-2,4)+1, "Breakfast", "Lunch", "Hi-tea", "Dinner"), ""), "")</f>
        <v/>
      </c>
    </row>
    <row r="76">
      <c r="A76" s="3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INT((76-2)/4), ""), "")</f>
        <v/>
      </c>
      <c r="B76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CHOOSE(MOD(76-2,4)+1, "Breakfast", "Lunch", "Hi-tea", "Dinner"), ""), "")</f>
        <v/>
      </c>
    </row>
    <row r="77">
      <c r="A77" s="3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INT((77-2)/4), ""), "")</f>
        <v/>
      </c>
      <c r="B77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CHOOSE(MOD(77-2,4)+1, "Breakfast", "Lunch", "Hi-tea", "Dinner"), ""), "")</f>
        <v/>
      </c>
    </row>
    <row r="78">
      <c r="A78" s="3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INT((78-2)/4), ""), "")</f>
        <v/>
      </c>
      <c r="B78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CHOOSE(MOD(78-2,4)+1, "Breakfast", "Lunch", "Hi-tea", "Dinner"), ""), "")</f>
        <v/>
      </c>
    </row>
    <row r="79">
      <c r="A79" s="3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INT((79-2)/4), ""), "")</f>
        <v/>
      </c>
      <c r="B79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CHOOSE(MOD(79-2,4)+1, "Breakfast", "Lunch", "Hi-tea", "Dinner"), ""), "")</f>
        <v/>
      </c>
    </row>
    <row r="80">
      <c r="A80" s="3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INT((80-2)/4), ""), "")</f>
        <v/>
      </c>
      <c r="B80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CHOOSE(MOD(80-2,4)+1, "Breakfast", "Lunch", "Hi-tea", "Dinner"), ""), "")</f>
        <v/>
      </c>
    </row>
    <row r="81">
      <c r="A81" s="3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INT((81-2)/4), ""), "")</f>
        <v/>
      </c>
      <c r="B81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CHOOSE(MOD(81-2,4)+1, "Breakfast", "Lunch", "Hi-tea", "Dinner"), ""), "")</f>
        <v/>
      </c>
    </row>
    <row r="82">
      <c r="A82" s="3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INT((82-2)/4), ""), "")</f>
        <v/>
      </c>
      <c r="B82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CHOOSE(MOD(82-2,4)+1, "Breakfast", "Lunch", "Hi-tea", "Dinner"), ""), "")</f>
        <v/>
      </c>
    </row>
    <row r="83">
      <c r="A83" s="3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INT((83-2)/4), ""), "")</f>
        <v/>
      </c>
      <c r="B83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CHOOSE(MOD(83-2,4)+1, "Breakfast", "Lunch", "Hi-tea", "Dinner"), ""), "")</f>
        <v/>
      </c>
    </row>
    <row r="84">
      <c r="A84" s="3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INT((84-2)/4), ""), "")</f>
        <v/>
      </c>
      <c r="B84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CHOOSE(MOD(84-2,4)+1, "Breakfast", "Lunch", "Hi-tea", "Dinner"), ""), "")</f>
        <v/>
      </c>
    </row>
    <row r="85">
      <c r="A85" s="3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INT((85-2)/4), ""), "")</f>
        <v/>
      </c>
      <c r="B85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CHOOSE(MOD(85-2,4)+1, "Breakfast", "Lunch", "Hi-tea", "Dinner"), ""), "")</f>
        <v/>
      </c>
    </row>
    <row r="86">
      <c r="A86" s="3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INT((86-2)/4), ""), "")</f>
        <v/>
      </c>
      <c r="B86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CHOOSE(MOD(86-2,4)+1, "Breakfast", "Lunch", "Hi-tea", "Dinner"), ""), "")</f>
        <v/>
      </c>
    </row>
    <row r="87">
      <c r="A87" s="3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INT((87-2)/4), ""), "")</f>
        <v/>
      </c>
      <c r="B87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CHOOSE(MOD(87-2,4)+1, "Breakfast", "Lunch", "Hi-tea", "Dinner"), ""), "")</f>
        <v/>
      </c>
    </row>
    <row r="88">
      <c r="A88" s="3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INT((88-2)/4), ""), "")</f>
        <v/>
      </c>
      <c r="B88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CHOOSE(MOD(88-2,4)+1, "Breakfast", "Lunch", "Hi-tea", "Dinner"), ""), "")</f>
        <v/>
      </c>
    </row>
    <row r="89">
      <c r="A89" s="3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INT((89-2)/4), ""), "")</f>
        <v/>
      </c>
      <c r="B89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CHOOSE(MOD(89-2,4)+1, "Breakfast", "Lunch", "Hi-tea", "Dinner"), ""), "")</f>
        <v/>
      </c>
    </row>
    <row r="90">
      <c r="A90" s="3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INT((90-2)/4), ""), "")</f>
        <v/>
      </c>
      <c r="B90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CHOOSE(MOD(90-2,4)+1, "Breakfast", "Lunch", "Hi-tea", "Dinner"), ""), "")</f>
        <v/>
      </c>
    </row>
    <row r="91">
      <c r="A91" s="3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INT((91-2)/4), ""), "")</f>
        <v/>
      </c>
      <c r="B91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CHOOSE(MOD(91-2,4)+1, "Breakfast", "Lunch", "Hi-tea", "Dinner"), ""), "")</f>
        <v/>
      </c>
    </row>
    <row r="92">
      <c r="A92" s="3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INT((92-2)/4), ""), "")</f>
        <v/>
      </c>
      <c r="B92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CHOOSE(MOD(92-2,4)+1, "Breakfast", "Lunch", "Hi-tea", "Dinner"), ""), "")</f>
        <v/>
      </c>
    </row>
    <row r="93">
      <c r="A93" s="3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INT((93-2)/4), ""), "")</f>
        <v/>
      </c>
      <c r="B93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CHOOSE(MOD(93-2,4)+1, "Breakfast", "Lunch", "Hi-tea", "Dinner"), ""), "")</f>
        <v/>
      </c>
    </row>
    <row r="94">
      <c r="A94" s="3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INT((94-2)/4), ""), "")</f>
        <v/>
      </c>
      <c r="B94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CHOOSE(MOD(94-2,4)+1, "Breakfast", "Lunch", "Hi-tea", "Dinner"), ""), "")</f>
        <v/>
      </c>
    </row>
    <row r="95">
      <c r="A95" s="3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INT((95-2)/4), ""), "")</f>
        <v/>
      </c>
      <c r="B95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CHOOSE(MOD(95-2,4)+1, "Breakfast", "Lunch", "Hi-tea", "Dinner"), ""), "")</f>
        <v/>
      </c>
    </row>
    <row r="96">
      <c r="A96" s="3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INT((96-2)/4), ""), "")</f>
        <v/>
      </c>
      <c r="B96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CHOOSE(MOD(96-2,4)+1, "Breakfast", "Lunch", "Hi-tea", "Dinner"), ""), "")</f>
        <v/>
      </c>
    </row>
    <row r="97">
      <c r="A97" s="3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INT((97-2)/4), ""), "")</f>
        <v/>
      </c>
      <c r="B97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CHOOSE(MOD(97-2,4)+1, "Breakfast", "Lunch", "Hi-tea", "Dinner"), ""), "")</f>
        <v/>
      </c>
    </row>
    <row r="98">
      <c r="A98" s="3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INT((98-2)/4), ""), "")</f>
        <v/>
      </c>
      <c r="B98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CHOOSE(MOD(98-2,4)+1, "Breakfast", "Lunch", "Hi-tea", "Dinner"), ""), "")</f>
        <v/>
      </c>
    </row>
    <row r="99">
      <c r="A99" s="3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INT((99-2)/4), ""), "")</f>
        <v/>
      </c>
      <c r="B99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CHOOSE(MOD(99-2,4)+1, "Breakfast", "Lunch", "Hi-tea", "Dinner"), ""), "")</f>
        <v/>
      </c>
    </row>
    <row r="100">
      <c r="A100" s="3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INT((100-2)/4), ""), "")</f>
        <v/>
      </c>
      <c r="B100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CHOOSE(MOD(100-2,4)+1, "Breakfast", "Lunch", "Hi-tea", "Dinner"), ""), "")</f>
        <v/>
      </c>
    </row>
    <row r="101">
      <c r="A101" s="3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INT((101-2)/4), ""), "")</f>
        <v/>
      </c>
      <c r="B101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CHOOSE(MOD(101-2,4)+1, "Breakfast", "Lunch", "Hi-tea", "Dinner"), ""), "")</f>
        <v/>
      </c>
    </row>
    <row r="102">
      <c r="A102" s="3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INT((102-2)/4), ""), "")</f>
        <v/>
      </c>
      <c r="B102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CHOOSE(MOD(102-2,4)+1, "Breakfast", "Lunch", "Hi-tea", "Dinner"), ""), "")</f>
        <v/>
      </c>
    </row>
    <row r="103">
      <c r="A103" s="3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INT((103-2)/4), ""), "")</f>
        <v/>
      </c>
      <c r="B103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CHOOSE(MOD(103-2,4)+1, "Breakfast", "Lunch", "Hi-tea", "Dinner"), ""), "")</f>
        <v/>
      </c>
    </row>
    <row r="104">
      <c r="A104" s="3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INT((104-2)/4), ""), "")</f>
        <v/>
      </c>
      <c r="B104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CHOOSE(MOD(104-2,4)+1, "Breakfast", "Lunch", "Hi-tea", "Dinner"), ""), "")</f>
        <v/>
      </c>
    </row>
    <row r="105">
      <c r="A105" s="3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INT((105-2)/4), ""), "")</f>
        <v/>
      </c>
      <c r="B105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CHOOSE(MOD(105-2,4)+1, "Breakfast", "Lunch", "Hi-tea", "Dinner"), ""), "")</f>
        <v/>
      </c>
    </row>
    <row r="106">
      <c r="A106" s="3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INT((106-2)/4), ""), "")</f>
        <v/>
      </c>
      <c r="B106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CHOOSE(MOD(106-2,4)+1, "Breakfast", "Lunch", "Hi-tea", "Dinner"), ""), "")</f>
        <v/>
      </c>
    </row>
    <row r="107">
      <c r="A107" s="3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INT((107-2)/4), ""), "")</f>
        <v/>
      </c>
      <c r="B107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CHOOSE(MOD(107-2,4)+1, "Breakfast", "Lunch", "Hi-tea", "Dinner"), ""), "")</f>
        <v/>
      </c>
    </row>
    <row r="108">
      <c r="A108" s="3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INT((108-2)/4), ""), "")</f>
        <v/>
      </c>
      <c r="B108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CHOOSE(MOD(108-2,4)+1, "Breakfast", "Lunch", "Hi-tea", "Dinner"), ""), "")</f>
        <v/>
      </c>
    </row>
    <row r="109">
      <c r="A109" s="3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INT((109-2)/4), ""), "")</f>
        <v/>
      </c>
      <c r="B109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CHOOSE(MOD(109-2,4)+1, "Breakfast", "Lunch", "Hi-tea", "Dinner"), ""), "")</f>
        <v/>
      </c>
    </row>
    <row r="110">
      <c r="A110" s="3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INT((110-2)/4), ""), "")</f>
        <v/>
      </c>
      <c r="B110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CHOOSE(MOD(110-2,4)+1, "Breakfast", "Lunch", "Hi-tea", "Dinner"), ""), "")</f>
        <v/>
      </c>
    </row>
    <row r="111">
      <c r="A111" s="3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INT((111-2)/4), ""), "")</f>
        <v/>
      </c>
      <c r="B111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CHOOSE(MOD(111-2,4)+1, "Breakfast", "Lunch", "Hi-tea", "Dinner"), ""), "")</f>
        <v/>
      </c>
    </row>
    <row r="112">
      <c r="A112" s="3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INT((112-2)/4), ""), "")</f>
        <v/>
      </c>
      <c r="B112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CHOOSE(MOD(112-2,4)+1, "Breakfast", "Lunch", "Hi-tea", "Dinner"), ""), "")</f>
        <v/>
      </c>
    </row>
    <row r="113">
      <c r="A113" s="3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INT((113-2)/4), ""), "")</f>
        <v/>
      </c>
      <c r="B113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CHOOSE(MOD(113-2,4)+1, "Breakfast", "Lunch", "Hi-tea", "Dinner"), ""), "")</f>
        <v/>
      </c>
    </row>
    <row r="114">
      <c r="A114" s="3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INT((114-2)/4), ""), "")</f>
        <v/>
      </c>
      <c r="B114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CHOOSE(MOD(114-2,4)+1, "Breakfast", "Lunch", "Hi-tea", "Dinner"), ""), "")</f>
        <v/>
      </c>
    </row>
    <row r="115">
      <c r="A115" s="3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INT((115-2)/4), ""), "")</f>
        <v/>
      </c>
      <c r="B115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CHOOSE(MOD(115-2,4)+1, "Breakfast", "Lunch", "Hi-tea", "Dinner"), ""), "")</f>
        <v/>
      </c>
    </row>
    <row r="116">
      <c r="A116" s="3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INT((116-2)/4), ""), "")</f>
        <v/>
      </c>
      <c r="B116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CHOOSE(MOD(116-2,4)+1, "Breakfast", "Lunch", "Hi-tea", "Dinner"), ""), "")</f>
        <v/>
      </c>
    </row>
    <row r="117">
      <c r="A117" s="3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INT((117-2)/4), ""), "")</f>
        <v/>
      </c>
      <c r="B117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CHOOSE(MOD(117-2,4)+1, "Breakfast", "Lunch", "Hi-tea", "Dinner"), ""), "")</f>
        <v/>
      </c>
    </row>
    <row r="118">
      <c r="A118" s="3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INT((118-2)/4), ""), "")</f>
        <v/>
      </c>
      <c r="B118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CHOOSE(MOD(118-2,4)+1, "Breakfast", "Lunch", "Hi-tea", "Dinner"), ""), "")</f>
        <v/>
      </c>
    </row>
    <row r="119">
      <c r="A119" s="3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INT((119-2)/4), ""), "")</f>
        <v/>
      </c>
      <c r="B119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CHOOSE(MOD(119-2,4)+1, "Breakfast", "Lunch", "Hi-tea", "Dinner"), ""), "")</f>
        <v/>
      </c>
    </row>
    <row r="120">
      <c r="A120" s="3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INT((120-2)/4), ""), "")</f>
        <v/>
      </c>
      <c r="B120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CHOOSE(MOD(120-2,4)+1, "Breakfast", "Lunch", "Hi-tea", "Dinner"), ""), "")</f>
        <v/>
      </c>
    </row>
    <row r="121">
      <c r="A121" s="3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INT((121-2)/4), ""), "")</f>
        <v/>
      </c>
      <c r="B121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CHOOSE(MOD(121-2,4)+1, "Breakfast", "Lunch", "Hi-tea", "Dinner"), ""), "")</f>
        <v/>
      </c>
    </row>
    <row r="122">
      <c r="A122" s="3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INT((122-2)/4), ""), "")</f>
        <v/>
      </c>
      <c r="B122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CHOOSE(MOD(122-2,4)+1, "Breakfast", "Lunch", "Hi-tea", "Dinner"), ""), "")</f>
        <v/>
      </c>
    </row>
    <row r="123">
      <c r="A123" s="3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INT((123-2)/4), ""), "")</f>
        <v/>
      </c>
      <c r="B123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CHOOSE(MOD(123-2,4)+1, "Breakfast", "Lunch", "Hi-tea", "Dinner"), ""), "")</f>
        <v/>
      </c>
    </row>
    <row r="124">
      <c r="A124" s="3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INT((124-2)/4), ""), "")</f>
        <v/>
      </c>
      <c r="B124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CHOOSE(MOD(124-2,4)+1, "Breakfast", "Lunch", "Hi-tea", "Dinner"), ""), "")</f>
        <v/>
      </c>
    </row>
    <row r="125">
      <c r="A125" s="3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INT((125-2)/4), ""), "")</f>
        <v/>
      </c>
      <c r="B125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CHOOSE(MOD(125-2,4)+1, "Breakfast", "Lunch", "Hi-tea", "Dinner"), ""), "")</f>
        <v/>
      </c>
    </row>
    <row r="126">
      <c r="A126" s="3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INT((126-2)/4), ""), "")</f>
        <v/>
      </c>
      <c r="B126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CHOOSE(MOD(126-2,4)+1, "Breakfast", "Lunch", "Hi-tea", "Dinner"), ""), "")</f>
        <v/>
      </c>
    </row>
    <row r="127">
      <c r="A127" s="3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INT((127-2)/4), ""), "")</f>
        <v/>
      </c>
      <c r="B127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CHOOSE(MOD(127-2,4)+1, "Breakfast", "Lunch", "Hi-tea", "Dinner"), ""), "")</f>
        <v/>
      </c>
    </row>
    <row r="128">
      <c r="A128" s="3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INT((128-2)/4), ""), "")</f>
        <v/>
      </c>
      <c r="B128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CHOOSE(MOD(128-2,4)+1, "Breakfast", "Lunch", "Hi-tea", "Dinner"), ""), "")</f>
        <v/>
      </c>
    </row>
    <row r="129">
      <c r="A129" s="3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INT((129-2)/4), ""), "")</f>
        <v/>
      </c>
      <c r="B129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CHOOSE(MOD(129-2,4)+1, "Breakfast", "Lunch", "Hi-tea", "Dinner"), ""), "")</f>
        <v/>
      </c>
    </row>
    <row r="130">
      <c r="A130" s="3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INT((130-2)/4), ""), "")</f>
        <v/>
      </c>
      <c r="B130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CHOOSE(MOD(130-2,4)+1, "Breakfast", "Lunch", "Hi-tea", "Dinner"), ""), "")</f>
        <v/>
      </c>
    </row>
    <row r="131">
      <c r="A131" s="3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INT((131-2)/4), ""), "")</f>
        <v/>
      </c>
      <c r="B131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CHOOSE(MOD(131-2,4)+1, "Breakfast", "Lunch", "Hi-tea", "Dinner"), ""), "")</f>
        <v/>
      </c>
    </row>
    <row r="132">
      <c r="A132" s="3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INT((132-2)/4), ""), "")</f>
        <v/>
      </c>
      <c r="B132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CHOOSE(MOD(132-2,4)+1, "Breakfast", "Lunch", "Hi-tea", "Dinner"), ""), "")</f>
        <v/>
      </c>
    </row>
    <row r="133">
      <c r="A133" s="3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INT((133-2)/4), ""), "")</f>
        <v/>
      </c>
      <c r="B133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CHOOSE(MOD(133-2,4)+1, "Breakfast", "Lunch", "Hi-tea", "Dinner"), ""), "")</f>
        <v/>
      </c>
    </row>
    <row r="134">
      <c r="A134" s="3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INT((134-2)/4), ""), "")</f>
        <v/>
      </c>
      <c r="B134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CHOOSE(MOD(134-2,4)+1, "Breakfast", "Lunch", "Hi-tea", "Dinner"), ""), "")</f>
        <v/>
      </c>
    </row>
    <row r="135">
      <c r="A135" s="3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INT((135-2)/4), ""), "")</f>
        <v/>
      </c>
      <c r="B135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CHOOSE(MOD(135-2,4)+1, "Breakfast", "Lunch", "Hi-tea", "Dinner"), ""), "")</f>
        <v/>
      </c>
    </row>
    <row r="136">
      <c r="A136" s="3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INT((136-2)/4), ""), "")</f>
        <v/>
      </c>
      <c r="B136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CHOOSE(MOD(136-2,4)+1, "Breakfast", "Lunch", "Hi-tea", "Dinner"), ""), "")</f>
        <v/>
      </c>
    </row>
    <row r="137">
      <c r="A137" s="3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INT((137-2)/4), ""), "")</f>
        <v/>
      </c>
      <c r="B137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CHOOSE(MOD(137-2,4)+1, "Breakfast", "Lunch", "Hi-tea", "Dinner"), ""), "")</f>
        <v/>
      </c>
    </row>
    <row r="138">
      <c r="A138" s="3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INT((138-2)/4), ""), "")</f>
        <v/>
      </c>
      <c r="B138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CHOOSE(MOD(138-2,4)+1, "Breakfast", "Lunch", "Hi-tea", "Dinner"), ""), "")</f>
        <v/>
      </c>
    </row>
    <row r="139">
      <c r="A139" s="3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INT((139-2)/4), ""), "")</f>
        <v/>
      </c>
      <c r="B139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CHOOSE(MOD(139-2,4)+1, "Breakfast", "Lunch", "Hi-tea", "Dinner"), ""), "")</f>
        <v/>
      </c>
    </row>
    <row r="140">
      <c r="A140" s="3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INT((140-2)/4), ""), "")</f>
        <v/>
      </c>
      <c r="B140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CHOOSE(MOD(140-2,4)+1, "Breakfast", "Lunch", "Hi-tea", "Dinner"), ""), "")</f>
        <v/>
      </c>
    </row>
    <row r="141">
      <c r="A141" s="3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INT((141-2)/4), ""), "")</f>
        <v/>
      </c>
      <c r="B141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CHOOSE(MOD(141-2,4)+1, "Breakfast", "Lunch", "Hi-tea", "Dinner"), ""), "")</f>
        <v/>
      </c>
    </row>
    <row r="142">
      <c r="A142" s="3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INT((142-2)/4), ""), "")</f>
        <v/>
      </c>
      <c r="B142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CHOOSE(MOD(142-2,4)+1, "Breakfast", "Lunch", "Hi-tea", "Dinner"), ""), "")</f>
        <v/>
      </c>
    </row>
    <row r="143">
      <c r="A143" s="3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INT((143-2)/4), ""), "")</f>
        <v/>
      </c>
      <c r="B143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CHOOSE(MOD(143-2,4)+1, "Breakfast", "Lunch", "Hi-tea", "Dinner"), ""), "")</f>
        <v/>
      </c>
    </row>
    <row r="144">
      <c r="A144" s="3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INT((144-2)/4), ""), "")</f>
        <v/>
      </c>
      <c r="B144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CHOOSE(MOD(144-2,4)+1, "Breakfast", "Lunch", "Hi-tea", "Dinner"), ""), "")</f>
        <v/>
      </c>
    </row>
    <row r="145">
      <c r="A145" s="3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INT((145-2)/4), ""), "")</f>
        <v/>
      </c>
      <c r="B145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CHOOSE(MOD(145-2,4)+1, "Breakfast", "Lunch", "Hi-tea", "Dinner"), ""), "")</f>
        <v/>
      </c>
    </row>
    <row r="146">
      <c r="A146" s="3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INT((146-2)/4), ""), "")</f>
        <v/>
      </c>
      <c r="B146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CHOOSE(MOD(146-2,4)+1, "Breakfast", "Lunch", "Hi-tea", "Dinner"), ""), "")</f>
        <v/>
      </c>
    </row>
    <row r="147">
      <c r="A147" s="3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INT((147-2)/4), ""), "")</f>
        <v/>
      </c>
      <c r="B147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CHOOSE(MOD(147-2,4)+1, "Breakfast", "Lunch", "Hi-tea", "Dinner"), ""), "")</f>
        <v/>
      </c>
    </row>
    <row r="148">
      <c r="A148" s="3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INT((148-2)/4), ""), "")</f>
        <v/>
      </c>
      <c r="B148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CHOOSE(MOD(148-2,4)+1, "Breakfast", "Lunch", "Hi-tea", "Dinner"), ""), "")</f>
        <v/>
      </c>
    </row>
    <row r="149">
      <c r="A149" s="3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INT((149-2)/4), ""), "")</f>
        <v/>
      </c>
      <c r="B149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CHOOSE(MOD(149-2,4)+1, "Breakfast", "Lunch", "Hi-tea", "Dinner"), ""), "")</f>
        <v/>
      </c>
    </row>
    <row r="150">
      <c r="A150" s="3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INT((150-2)/4), ""), "")</f>
        <v/>
      </c>
      <c r="B150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CHOOSE(MOD(150-2,4)+1, "Breakfast", "Lunch", "Hi-tea", "Dinner"), ""), "")</f>
        <v/>
      </c>
    </row>
    <row r="151">
      <c r="A151" s="3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INT((151-2)/4), ""), "")</f>
        <v/>
      </c>
      <c r="B151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CHOOSE(MOD(151-2,4)+1, "Breakfast", "Lunch", "Hi-tea", "Dinner"), ""), "")</f>
        <v/>
      </c>
    </row>
    <row r="152">
      <c r="A152" s="3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INT((152-2)/4), ""), "")</f>
        <v/>
      </c>
      <c r="B152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CHOOSE(MOD(152-2,4)+1, "Breakfast", "Lunch", "Hi-tea", "Dinner"), ""), "")</f>
        <v/>
      </c>
    </row>
    <row r="153">
      <c r="A153" s="3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INT((153-2)/4), ""), "")</f>
        <v/>
      </c>
      <c r="B153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CHOOSE(MOD(153-2,4)+1, "Breakfast", "Lunch", "Hi-tea", "Dinner"), ""), "")</f>
        <v/>
      </c>
    </row>
    <row r="154">
      <c r="A154" s="3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INT((154-2)/4), ""), "")</f>
        <v/>
      </c>
      <c r="B154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CHOOSE(MOD(154-2,4)+1, "Breakfast", "Lunch", "Hi-tea", "Dinner"), ""), "")</f>
        <v/>
      </c>
    </row>
    <row r="155">
      <c r="A155" s="3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INT((155-2)/4), ""), "")</f>
        <v/>
      </c>
      <c r="B155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CHOOSE(MOD(155-2,4)+1, "Breakfast", "Lunch", "Hi-tea", "Dinner"), ""), "")</f>
        <v/>
      </c>
    </row>
    <row r="156">
      <c r="A156" s="3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INT((156-2)/4), ""), "")</f>
        <v/>
      </c>
      <c r="B156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CHOOSE(MOD(156-2,4)+1, "Breakfast", "Lunch", "Hi-tea", "Dinner"), ""), "")</f>
        <v/>
      </c>
    </row>
    <row r="157">
      <c r="A157" s="3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INT((157-2)/4), ""), "")</f>
        <v/>
      </c>
      <c r="B157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CHOOSE(MOD(157-2,4)+1, "Breakfast", "Lunch", "Hi-tea", "Dinner"), ""), "")</f>
        <v/>
      </c>
    </row>
    <row r="158">
      <c r="A158" s="3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INT((158-2)/4), ""), "")</f>
        <v/>
      </c>
      <c r="B158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CHOOSE(MOD(158-2,4)+1, "Breakfast", "Lunch", "Hi-tea", "Dinner"), ""), "")</f>
        <v/>
      </c>
    </row>
    <row r="159">
      <c r="A159" s="3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INT((159-2)/4), ""), "")</f>
        <v/>
      </c>
      <c r="B159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CHOOSE(MOD(159-2,4)+1, "Breakfast", "Lunch", "Hi-tea", "Dinner"), ""), "")</f>
        <v/>
      </c>
    </row>
    <row r="160">
      <c r="A160" s="3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INT((160-2)/4), ""), "")</f>
        <v/>
      </c>
      <c r="B160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CHOOSE(MOD(160-2,4)+1, "Breakfast", "Lunch", "Hi-tea", "Dinner"), ""), "")</f>
        <v/>
      </c>
    </row>
    <row r="161">
      <c r="A161" s="3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INT((161-2)/4), ""), "")</f>
        <v/>
      </c>
      <c r="B161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CHOOSE(MOD(161-2,4)+1, "Breakfast", "Lunch", "Hi-tea", "Dinner"), ""), "")</f>
        <v/>
      </c>
    </row>
    <row r="162">
      <c r="A162" s="3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INT((162-2)/4), ""), "")</f>
        <v/>
      </c>
      <c r="B162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CHOOSE(MOD(162-2,4)+1, "Breakfast", "Lunch", "Hi-tea", "Dinner"), ""), "")</f>
        <v/>
      </c>
    </row>
    <row r="163">
      <c r="A163" s="3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INT((163-2)/4), ""), "")</f>
        <v/>
      </c>
      <c r="B163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CHOOSE(MOD(163-2,4)+1, "Breakfast", "Lunch", "Hi-tea", "Dinner"), ""), "")</f>
        <v/>
      </c>
    </row>
    <row r="164">
      <c r="A164" s="3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INT((164-2)/4), ""), "")</f>
        <v/>
      </c>
      <c r="B164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CHOOSE(MOD(164-2,4)+1, "Breakfast", "Lunch", "Hi-tea", "Dinner"), ""), "")</f>
        <v/>
      </c>
    </row>
    <row r="165">
      <c r="A165" s="3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INT((165-2)/4), ""), "")</f>
        <v/>
      </c>
      <c r="B165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CHOOSE(MOD(165-2,4)+1, "Breakfast", "Lunch", "Hi-tea", "Dinner"), ""), "")</f>
        <v/>
      </c>
    </row>
    <row r="166">
      <c r="A166" s="3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INT((166-2)/4), ""), "")</f>
        <v/>
      </c>
      <c r="B166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CHOOSE(MOD(166-2,4)+1, "Breakfast", "Lunch", "Hi-tea", "Dinner"), ""), "")</f>
        <v/>
      </c>
    </row>
    <row r="167">
      <c r="A167" s="3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INT((167-2)/4), ""), "")</f>
        <v/>
      </c>
      <c r="B167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CHOOSE(MOD(167-2,4)+1, "Breakfast", "Lunch", "Hi-tea", "Dinner"), ""), "")</f>
        <v/>
      </c>
    </row>
    <row r="168">
      <c r="A168" s="3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INT((168-2)/4), ""), "")</f>
        <v/>
      </c>
      <c r="B168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CHOOSE(MOD(168-2,4)+1, "Breakfast", "Lunch", "Hi-tea", "Dinner"), ""), "")</f>
        <v/>
      </c>
    </row>
    <row r="169">
      <c r="A169" s="3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INT((169-2)/4), ""), "")</f>
        <v/>
      </c>
      <c r="B169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CHOOSE(MOD(169-2,4)+1, "Breakfast", "Lunch", "Hi-tea", "Dinner"), ""), "")</f>
        <v/>
      </c>
    </row>
    <row r="170">
      <c r="A170" s="3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INT((170-2)/4), ""), "")</f>
        <v/>
      </c>
      <c r="B170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CHOOSE(MOD(170-2,4)+1, "Breakfast", "Lunch", "Hi-tea", "Dinner"), ""), "")</f>
        <v/>
      </c>
    </row>
    <row r="171">
      <c r="A171" s="3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INT((171-2)/4), ""), "")</f>
        <v/>
      </c>
      <c r="B171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CHOOSE(MOD(171-2,4)+1, "Breakfast", "Lunch", "Hi-tea", "Dinner"), ""), "")</f>
        <v/>
      </c>
    </row>
    <row r="172">
      <c r="A172" s="3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INT((172-2)/4), ""), "")</f>
        <v/>
      </c>
      <c r="B172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CHOOSE(MOD(172-2,4)+1, "Breakfast", "Lunch", "Hi-tea", "Dinner"), ""), "")</f>
        <v/>
      </c>
    </row>
    <row r="173">
      <c r="A173" s="3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INT((173-2)/4), ""), "")</f>
        <v/>
      </c>
      <c r="B173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CHOOSE(MOD(173-2,4)+1, "Breakfast", "Lunch", "Hi-tea", "Dinner"), ""), "")</f>
        <v/>
      </c>
    </row>
    <row r="174">
      <c r="A174" s="3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INT((174-2)/4), ""), "")</f>
        <v/>
      </c>
      <c r="B174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CHOOSE(MOD(174-2,4)+1, "Breakfast", "Lunch", "Hi-tea", "Dinner"), ""), "")</f>
        <v/>
      </c>
    </row>
    <row r="175">
      <c r="A175" s="3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INT((175-2)/4), ""), "")</f>
        <v/>
      </c>
      <c r="B175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CHOOSE(MOD(175-2,4)+1, "Breakfast", "Lunch", "Hi-tea", "Dinner"), ""), "")</f>
        <v/>
      </c>
    </row>
    <row r="176">
      <c r="A176" s="3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INT((176-2)/4), ""), "")</f>
        <v/>
      </c>
      <c r="B176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CHOOSE(MOD(176-2,4)+1, "Breakfast", "Lunch", "Hi-tea", "Dinner"), ""), "")</f>
        <v/>
      </c>
    </row>
    <row r="177">
      <c r="A177" s="3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INT((177-2)/4), ""), "")</f>
        <v/>
      </c>
      <c r="B177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CHOOSE(MOD(177-2,4)+1, "Breakfast", "Lunch", "Hi-tea", "Dinner"), ""), "")</f>
        <v/>
      </c>
    </row>
    <row r="178">
      <c r="A178" s="3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INT((178-2)/4), ""), "")</f>
        <v/>
      </c>
      <c r="B178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CHOOSE(MOD(178-2,4)+1, "Breakfast", "Lunch", "Hi-tea", "Dinner"), ""), "")</f>
        <v/>
      </c>
    </row>
    <row r="179">
      <c r="A179" s="3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INT((179-2)/4), ""), "")</f>
        <v/>
      </c>
      <c r="B179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CHOOSE(MOD(179-2,4)+1, "Breakfast", "Lunch", "Hi-tea", "Dinner"), ""), "")</f>
        <v/>
      </c>
    </row>
    <row r="180">
      <c r="A180" s="3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INT((180-2)/4), ""), "")</f>
        <v/>
      </c>
      <c r="B180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CHOOSE(MOD(180-2,4)+1, "Breakfast", "Lunch", "Hi-tea", "Dinner"), ""), "")</f>
        <v/>
      </c>
    </row>
    <row r="181">
      <c r="A181" s="3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INT((181-2)/4), ""), "")</f>
        <v/>
      </c>
      <c r="B181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CHOOSE(MOD(181-2,4)+1, "Breakfast", "Lunch", "Hi-tea", "Dinner"), ""), "")</f>
        <v/>
      </c>
    </row>
    <row r="182">
      <c r="A182" s="3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INT((182-2)/4), ""), "")</f>
        <v/>
      </c>
      <c r="B182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CHOOSE(MOD(182-2,4)+1, "Breakfast", "Lunch", "Hi-tea", "Dinner"), ""), "")</f>
        <v/>
      </c>
    </row>
    <row r="183">
      <c r="A183" s="3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INT((183-2)/4), ""), "")</f>
        <v/>
      </c>
      <c r="B183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CHOOSE(MOD(183-2,4)+1, "Breakfast", "Lunch", "Hi-tea", "Dinner"), ""), "")</f>
        <v/>
      </c>
    </row>
    <row r="184">
      <c r="A184" s="3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INT((184-2)/4), ""), "")</f>
        <v/>
      </c>
      <c r="B184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CHOOSE(MOD(184-2,4)+1, "Breakfast", "Lunch", "Hi-tea", "Dinner"), ""), "")</f>
        <v/>
      </c>
    </row>
    <row r="185">
      <c r="A185" s="3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INT((185-2)/4), ""), "")</f>
        <v/>
      </c>
      <c r="B185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CHOOSE(MOD(185-2,4)+1, "Breakfast", "Lunch", "Hi-tea", "Dinner"), ""), "")</f>
        <v/>
      </c>
    </row>
    <row r="186">
      <c r="A186" s="3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INT((186-2)/4), ""), "")</f>
        <v/>
      </c>
      <c r="B186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CHOOSE(MOD(186-2,4)+1, "Breakfast", "Lunch", "Hi-tea", "Dinner"), ""), "")</f>
        <v/>
      </c>
    </row>
    <row r="187">
      <c r="A187" s="3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INT((187-2)/4), ""), "")</f>
        <v/>
      </c>
      <c r="B187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CHOOSE(MOD(187-2,4)+1, "Breakfast", "Lunch", "Hi-tea", "Dinner"), ""), "")</f>
        <v/>
      </c>
    </row>
    <row r="188">
      <c r="A188" s="3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INT((188-2)/4), ""), "")</f>
        <v/>
      </c>
      <c r="B188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CHOOSE(MOD(188-2,4)+1, "Breakfast", "Lunch", "Hi-tea", "Dinner"), ""), "")</f>
        <v/>
      </c>
    </row>
    <row r="189">
      <c r="A189" s="3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INT((189-2)/4), ""), "")</f>
        <v/>
      </c>
      <c r="B189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CHOOSE(MOD(189-2,4)+1, "Breakfast", "Lunch", "Hi-tea", "Dinner"), ""), "")</f>
        <v/>
      </c>
    </row>
    <row r="190">
      <c r="A190" s="3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INT((190-2)/4), ""), "")</f>
        <v/>
      </c>
      <c r="B190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CHOOSE(MOD(190-2,4)+1, "Breakfast", "Lunch", "Hi-tea", "Dinner"), ""), "")</f>
        <v/>
      </c>
    </row>
    <row r="191">
      <c r="A191" s="3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INT((191-2)/4), ""), "")</f>
        <v/>
      </c>
      <c r="B191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CHOOSE(MOD(191-2,4)+1, "Breakfast", "Lunch", "Hi-tea", "Dinner"), ""), "")</f>
        <v/>
      </c>
    </row>
    <row r="192">
      <c r="A192" s="3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INT((192-2)/4), ""), "")</f>
        <v/>
      </c>
      <c r="B192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CHOOSE(MOD(192-2,4)+1, "Breakfast", "Lunch", "Hi-tea", "Dinner"), ""), "")</f>
        <v/>
      </c>
    </row>
    <row r="193">
      <c r="A193" s="3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INT((193-2)/4), ""), "")</f>
        <v/>
      </c>
      <c r="B193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CHOOSE(MOD(193-2,4)+1, "Breakfast", "Lunch", "Hi-tea", "Dinner"), ""), "")</f>
        <v/>
      </c>
    </row>
    <row r="194">
      <c r="A194" s="3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INT((194-2)/4), ""), "")</f>
        <v/>
      </c>
      <c r="B194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CHOOSE(MOD(194-2,4)+1, "Breakfast", "Lunch", "Hi-tea", "Dinner"), ""), "")</f>
        <v/>
      </c>
    </row>
    <row r="195">
      <c r="A195" s="3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INT((195-2)/4), ""), "")</f>
        <v/>
      </c>
      <c r="B195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CHOOSE(MOD(195-2,4)+1, "Breakfast", "Lunch", "Hi-tea", "Dinner"), ""), "")</f>
        <v/>
      </c>
    </row>
    <row r="196">
      <c r="A196" s="3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INT((196-2)/4), ""), "")</f>
        <v/>
      </c>
      <c r="B196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CHOOSE(MOD(196-2,4)+1, "Breakfast", "Lunch", "Hi-tea", "Dinner"), ""), "")</f>
        <v/>
      </c>
    </row>
    <row r="197">
      <c r="A197" s="3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INT((197-2)/4), ""), "")</f>
        <v/>
      </c>
      <c r="B197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CHOOSE(MOD(197-2,4)+1, "Breakfast", "Lunch", "Hi-tea", "Dinner"), ""), "")</f>
        <v/>
      </c>
    </row>
    <row r="198">
      <c r="A198" s="3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INT((198-2)/4), ""), "")</f>
        <v/>
      </c>
      <c r="B198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CHOOSE(MOD(198-2,4)+1, "Breakfast", "Lunch", "Hi-tea", "Dinner"), ""), "")</f>
        <v/>
      </c>
    </row>
    <row r="199">
      <c r="A199" s="3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INT((199-2)/4), ""), "")</f>
        <v/>
      </c>
      <c r="B199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CHOOSE(MOD(199-2,4)+1, "Breakfast", "Lunch", "Hi-tea", "Dinner"), ""), "")</f>
        <v/>
      </c>
    </row>
    <row r="200">
      <c r="A200" s="3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INT((200-2)/4), ""), "")</f>
        <v/>
      </c>
      <c r="B200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CHOOSE(MOD(200-2,4)+1, "Breakfast", "Lunch", "Hi-tea", "Dinner"), ""), "")</f>
        <v/>
      </c>
    </row>
    <row r="201">
      <c r="A201" s="3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INT((201-2)/4), ""), "")</f>
        <v/>
      </c>
      <c r="B201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CHOOSE(MOD(201-2,4)+1, "Breakfast", "Lunch", "Hi-tea", "Dinner"), ""), "")</f>
        <v/>
      </c>
    </row>
    <row r="202">
      <c r="A202" s="3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INT((202-2)/4), ""), "")</f>
        <v/>
      </c>
      <c r="B202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CHOOSE(MOD(202-2,4)+1, "Breakfast", "Lunch", "Hi-tea", "Dinner"), ""), "")</f>
        <v/>
      </c>
    </row>
    <row r="203">
      <c r="A203" s="3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INT((203-2)/4), ""), "")</f>
        <v/>
      </c>
      <c r="B203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CHOOSE(MOD(203-2,4)+1, "Breakfast", "Lunch", "Hi-tea", "Dinner"), ""), "")</f>
        <v/>
      </c>
    </row>
    <row r="204">
      <c r="A204" s="3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INT((204-2)/4), ""), "")</f>
        <v/>
      </c>
      <c r="B204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CHOOSE(MOD(204-2,4)+1, "Breakfast", "Lunch", "Hi-tea", "Dinner"), ""), "")</f>
        <v/>
      </c>
    </row>
    <row r="205">
      <c r="A205" s="3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INT((205-2)/4), ""), "")</f>
        <v/>
      </c>
      <c r="B205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CHOOSE(MOD(205-2,4)+1, "Breakfast", "Lunch", "Hi-tea", "Dinner"), ""), "")</f>
        <v/>
      </c>
    </row>
    <row r="206">
      <c r="A206" s="3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INT((206-2)/4), ""), "")</f>
        <v/>
      </c>
      <c r="B206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CHOOSE(MOD(206-2,4)+1, "Breakfast", "Lunch", "Hi-tea", "Dinner"), ""), "")</f>
        <v/>
      </c>
    </row>
    <row r="207">
      <c r="A207" s="3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INT((207-2)/4), ""), "")</f>
        <v/>
      </c>
      <c r="B207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CHOOSE(MOD(207-2,4)+1, "Breakfast", "Lunch", "Hi-tea", "Dinner"), ""), "")</f>
        <v/>
      </c>
    </row>
    <row r="208">
      <c r="A208" s="3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INT((208-2)/4), ""), "")</f>
        <v/>
      </c>
      <c r="B208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CHOOSE(MOD(208-2,4)+1, "Breakfast", "Lunch", "Hi-tea", "Dinner"), ""), "")</f>
        <v/>
      </c>
    </row>
    <row r="209">
      <c r="A209" s="3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INT((209-2)/4), ""), "")</f>
        <v/>
      </c>
      <c r="B209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CHOOSE(MOD(209-2,4)+1, "Breakfast", "Lunch", "Hi-tea", "Dinner"), ""), "")</f>
        <v/>
      </c>
    </row>
    <row r="210">
      <c r="A210" s="3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INT((210-2)/4), ""), "")</f>
        <v/>
      </c>
      <c r="B210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CHOOSE(MOD(210-2,4)+1, "Breakfast", "Lunch", "Hi-tea", "Dinner"), ""), "")</f>
        <v/>
      </c>
    </row>
    <row r="211">
      <c r="A211" s="3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INT((211-2)/4), ""), "")</f>
        <v/>
      </c>
      <c r="B211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CHOOSE(MOD(211-2,4)+1, "Breakfast", "Lunch", "Hi-tea", "Dinner"), ""), "")</f>
        <v/>
      </c>
    </row>
    <row r="212">
      <c r="A212" s="3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INT((212-2)/4), ""), "")</f>
        <v/>
      </c>
      <c r="B212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CHOOSE(MOD(212-2,4)+1, "Breakfast", "Lunch", "Hi-tea", "Dinner"), ""), "")</f>
        <v/>
      </c>
    </row>
    <row r="213">
      <c r="A213" s="3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INT((213-2)/4), ""), "")</f>
        <v/>
      </c>
      <c r="B213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CHOOSE(MOD(213-2,4)+1, "Breakfast", "Lunch", "Hi-tea", "Dinner"), ""), "")</f>
        <v/>
      </c>
    </row>
    <row r="214">
      <c r="A214" s="3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INT((214-2)/4), ""), "")</f>
        <v/>
      </c>
      <c r="B214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CHOOSE(MOD(214-2,4)+1, "Breakfast", "Lunch", "Hi-tea", "Dinner"), ""), "")</f>
        <v/>
      </c>
    </row>
    <row r="215">
      <c r="A215" s="3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INT((215-2)/4), ""), "")</f>
        <v/>
      </c>
      <c r="B215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CHOOSE(MOD(215-2,4)+1, "Breakfast", "Lunch", "Hi-tea", "Dinner"), ""), "")</f>
        <v/>
      </c>
    </row>
    <row r="216">
      <c r="A216" s="3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INT((216-2)/4), ""), "")</f>
        <v/>
      </c>
      <c r="B216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CHOOSE(MOD(216-2,4)+1, "Breakfast", "Lunch", "Hi-tea", "Dinner"), ""), "")</f>
        <v/>
      </c>
    </row>
    <row r="217">
      <c r="A217" s="3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INT((217-2)/4), ""), "")</f>
        <v/>
      </c>
      <c r="B217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CHOOSE(MOD(217-2,4)+1, "Breakfast", "Lunch", "Hi-tea", "Dinner"), ""), "")</f>
        <v/>
      </c>
    </row>
    <row r="218">
      <c r="A218" s="3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INT((218-2)/4), ""), "")</f>
        <v/>
      </c>
      <c r="B218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CHOOSE(MOD(218-2,4)+1, "Breakfast", "Lunch", "Hi-tea", "Dinner"), ""), "")</f>
        <v/>
      </c>
    </row>
    <row r="219">
      <c r="A219" s="3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INT((219-2)/4), ""), "")</f>
        <v/>
      </c>
      <c r="B219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CHOOSE(MOD(219-2,4)+1, "Breakfast", "Lunch", "Hi-tea", "Dinner"), ""), "")</f>
        <v/>
      </c>
    </row>
    <row r="220">
      <c r="A220" s="3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INT((220-2)/4), ""), "")</f>
        <v/>
      </c>
      <c r="B220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CHOOSE(MOD(220-2,4)+1, "Breakfast", "Lunch", "Hi-tea", "Dinner"), ""), "")</f>
        <v/>
      </c>
    </row>
    <row r="221">
      <c r="A221" s="3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INT((221-2)/4), ""), "")</f>
        <v/>
      </c>
      <c r="B221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CHOOSE(MOD(221-2,4)+1, "Breakfast", "Lunch", "Hi-tea", "Dinner"), ""), "")</f>
        <v/>
      </c>
    </row>
    <row r="222">
      <c r="A222" s="3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INT((222-2)/4), ""), "")</f>
        <v/>
      </c>
      <c r="B222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CHOOSE(MOD(222-2,4)+1, "Breakfast", "Lunch", "Hi-tea", "Dinner"), ""), "")</f>
        <v/>
      </c>
    </row>
    <row r="223">
      <c r="A223" s="3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INT((223-2)/4), ""), "")</f>
        <v/>
      </c>
      <c r="B223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CHOOSE(MOD(223-2,4)+1, "Breakfast", "Lunch", "Hi-tea", "Dinner"), ""), "")</f>
        <v/>
      </c>
    </row>
    <row r="224">
      <c r="A224" s="3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INT((224-2)/4), ""), "")</f>
        <v/>
      </c>
      <c r="B224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CHOOSE(MOD(224-2,4)+1, "Breakfast", "Lunch", "Hi-tea", "Dinner"), ""), "")</f>
        <v/>
      </c>
    </row>
    <row r="225">
      <c r="A225" s="3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INT((225-2)/4), ""), "")</f>
        <v/>
      </c>
      <c r="B225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CHOOSE(MOD(225-2,4)+1, "Breakfast", "Lunch", "Hi-tea", "Dinner"), ""), "")</f>
        <v/>
      </c>
    </row>
    <row r="226">
      <c r="A226" s="3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INT((226-2)/4), ""), "")</f>
        <v/>
      </c>
      <c r="B226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CHOOSE(MOD(226-2,4)+1, "Breakfast", "Lunch", "Hi-tea", "Dinner"), ""), "")</f>
        <v/>
      </c>
    </row>
    <row r="227">
      <c r="A227" s="3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INT((227-2)/4), ""), "")</f>
        <v/>
      </c>
      <c r="B227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CHOOSE(MOD(227-2,4)+1, "Breakfast", "Lunch", "Hi-tea", "Dinner"), ""), "")</f>
        <v/>
      </c>
    </row>
    <row r="228">
      <c r="A228" s="3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INT((228-2)/4), ""), "")</f>
        <v/>
      </c>
      <c r="B228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CHOOSE(MOD(228-2,4)+1, "Breakfast", "Lunch", "Hi-tea", "Dinner"), ""), "")</f>
        <v/>
      </c>
    </row>
    <row r="229">
      <c r="A229" s="3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INT((229-2)/4), ""), "")</f>
        <v/>
      </c>
      <c r="B229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CHOOSE(MOD(229-2,4)+1, "Breakfast", "Lunch", "Hi-tea", "Dinner"), ""), "")</f>
        <v/>
      </c>
    </row>
    <row r="230">
      <c r="A230" s="3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INT((230-2)/4), ""), "")</f>
        <v/>
      </c>
      <c r="B230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CHOOSE(MOD(230-2,4)+1, "Breakfast", "Lunch", "Hi-tea", "Dinner"), ""), "")</f>
        <v/>
      </c>
    </row>
    <row r="231">
      <c r="A231" s="3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INT((231-2)/4), ""), "")</f>
        <v/>
      </c>
      <c r="B231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CHOOSE(MOD(231-2,4)+1, "Breakfast", "Lunch", "Hi-tea", "Dinner"), ""), "")</f>
        <v/>
      </c>
    </row>
    <row r="232">
      <c r="A232" s="3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INT((232-2)/4), ""), "")</f>
        <v/>
      </c>
      <c r="B232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CHOOSE(MOD(232-2,4)+1, "Breakfast", "Lunch", "Hi-tea", "Dinner"), ""), "")</f>
        <v/>
      </c>
    </row>
    <row r="233">
      <c r="A233" s="3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INT((233-2)/4), ""), "")</f>
        <v/>
      </c>
      <c r="B233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CHOOSE(MOD(233-2,4)+1, "Breakfast", "Lunch", "Hi-tea", "Dinner"), ""), "")</f>
        <v/>
      </c>
    </row>
    <row r="234">
      <c r="A234" s="3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INT((234-2)/4), ""), "")</f>
        <v/>
      </c>
      <c r="B234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CHOOSE(MOD(234-2,4)+1, "Breakfast", "Lunch", "Hi-tea", "Dinner"), ""), "")</f>
        <v/>
      </c>
    </row>
    <row r="235">
      <c r="A235" s="3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INT((235-2)/4), ""), "")</f>
        <v/>
      </c>
      <c r="B235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CHOOSE(MOD(235-2,4)+1, "Breakfast", "Lunch", "Hi-tea", "Dinner"), ""), "")</f>
        <v/>
      </c>
    </row>
    <row r="236">
      <c r="A236" s="3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INT((236-2)/4), ""), "")</f>
        <v/>
      </c>
      <c r="B236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CHOOSE(MOD(236-2,4)+1, "Breakfast", "Lunch", "Hi-tea", "Dinner"), ""), "")</f>
        <v/>
      </c>
    </row>
    <row r="237">
      <c r="A237" s="3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INT((237-2)/4), ""), "")</f>
        <v/>
      </c>
      <c r="B237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CHOOSE(MOD(237-2,4)+1, "Breakfast", "Lunch", "Hi-tea", "Dinner"), ""), "")</f>
        <v/>
      </c>
    </row>
    <row r="238">
      <c r="A238" s="3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INT((238-2)/4), ""), "")</f>
        <v/>
      </c>
      <c r="B238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CHOOSE(MOD(238-2,4)+1, "Breakfast", "Lunch", "Hi-tea", "Dinner"), ""), "")</f>
        <v/>
      </c>
    </row>
    <row r="239">
      <c r="A239" s="3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INT((239-2)/4), ""), "")</f>
        <v/>
      </c>
      <c r="B239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CHOOSE(MOD(239-2,4)+1, "Breakfast", "Lunch", "Hi-tea", "Dinner"), ""), "")</f>
        <v/>
      </c>
    </row>
    <row r="240">
      <c r="A240" s="3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INT((240-2)/4), ""), "")</f>
        <v/>
      </c>
      <c r="B240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CHOOSE(MOD(240-2,4)+1, "Breakfast", "Lunch", "Hi-tea", "Dinner"), ""), "")</f>
        <v/>
      </c>
    </row>
    <row r="241">
      <c r="A241" s="3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INT((241-2)/4), ""), "")</f>
        <v/>
      </c>
      <c r="B241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CHOOSE(MOD(241-2,4)+1, "Breakfast", "Lunch", "Hi-tea", "Dinner"), ""), "")</f>
        <v/>
      </c>
    </row>
    <row r="242">
      <c r="A242" s="3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INT((242-2)/4), ""), "")</f>
        <v/>
      </c>
      <c r="B242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CHOOSE(MOD(242-2,4)+1, "Breakfast", "Lunch", "Hi-tea", "Dinner"), ""), "")</f>
        <v/>
      </c>
    </row>
    <row r="243">
      <c r="A243" s="3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INT((243-2)/4), ""), "")</f>
        <v/>
      </c>
      <c r="B243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CHOOSE(MOD(243-2,4)+1, "Breakfast", "Lunch", "Hi-tea", "Dinner"), ""), "")</f>
        <v/>
      </c>
    </row>
    <row r="244">
      <c r="A244" s="3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INT((244-2)/4), ""), "")</f>
        <v/>
      </c>
      <c r="B244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CHOOSE(MOD(244-2,4)+1, "Breakfast", "Lunch", "Hi-tea", "Dinner"), ""), "")</f>
        <v/>
      </c>
    </row>
    <row r="245">
      <c r="A245" s="3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INT((245-2)/4), ""), "")</f>
        <v/>
      </c>
      <c r="B245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CHOOSE(MOD(245-2,4)+1, "Breakfast", "Lunch", "Hi-tea", "Dinner"), ""), "")</f>
        <v/>
      </c>
    </row>
    <row r="246">
      <c r="A246" s="3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INT((246-2)/4), ""), "")</f>
        <v/>
      </c>
      <c r="B246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CHOOSE(MOD(246-2,4)+1, "Breakfast", "Lunch", "Hi-tea", "Dinner"), ""), "")</f>
        <v/>
      </c>
    </row>
    <row r="247">
      <c r="A247" s="3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INT((247-2)/4), ""), "")</f>
        <v/>
      </c>
      <c r="B247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CHOOSE(MOD(247-2,4)+1, "Breakfast", "Lunch", "Hi-tea", "Dinner"), ""), "")</f>
        <v/>
      </c>
    </row>
    <row r="248">
      <c r="A248" s="3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INT((248-2)/4), ""), "")</f>
        <v/>
      </c>
      <c r="B248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CHOOSE(MOD(248-2,4)+1, "Breakfast", "Lunch", "Hi-tea", "Dinner"), ""), "")</f>
        <v/>
      </c>
    </row>
    <row r="249">
      <c r="A249" s="3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INT((249-2)/4), ""), "")</f>
        <v/>
      </c>
      <c r="B249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CHOOSE(MOD(249-2,4)+1, "Breakfast", "Lunch", "Hi-tea", "Dinner"), ""), "")</f>
        <v/>
      </c>
    </row>
    <row r="250">
      <c r="A250" s="3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INT((250-2)/4), ""), "")</f>
        <v/>
      </c>
      <c r="B250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CHOOSE(MOD(250-2,4)+1, "Breakfast", "Lunch", "Hi-tea", "Dinner"), ""), "")</f>
        <v/>
      </c>
    </row>
    <row r="251">
      <c r="A251" s="3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INT((251-2)/4), ""), "")</f>
        <v/>
      </c>
      <c r="B251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CHOOSE(MOD(251-2,4)+1, "Breakfast", "Lunch", "Hi-tea", "Dinner"), ""), "")</f>
        <v/>
      </c>
    </row>
    <row r="252">
      <c r="A252" s="3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INT((252-2)/4), ""), "")</f>
        <v/>
      </c>
      <c r="B252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CHOOSE(MOD(252-2,4)+1, "Breakfast", "Lunch", "Hi-tea", "Dinner"), ""), "")</f>
        <v/>
      </c>
    </row>
    <row r="253">
      <c r="A253" s="3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INT((253-2)/4), ""), "")</f>
        <v/>
      </c>
      <c r="B253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CHOOSE(MOD(253-2,4)+1, "Breakfast", "Lunch", "Hi-tea", "Dinner"), ""), "")</f>
        <v/>
      </c>
    </row>
    <row r="254">
      <c r="A254" s="3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INT((254-2)/4), ""), "")</f>
        <v/>
      </c>
      <c r="B254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CHOOSE(MOD(254-2,4)+1, "Breakfast", "Lunch", "Hi-tea", "Dinner"), ""), "")</f>
        <v/>
      </c>
    </row>
    <row r="255">
      <c r="A255" s="3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INT((255-2)/4), ""), "")</f>
        <v/>
      </c>
      <c r="B255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CHOOSE(MOD(255-2,4)+1, "Breakfast", "Lunch", "Hi-tea", "Dinner"), ""), "")</f>
        <v/>
      </c>
    </row>
    <row r="256">
      <c r="A256" s="3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INT((256-2)/4), ""), "")</f>
        <v/>
      </c>
      <c r="B256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CHOOSE(MOD(256-2,4)+1, "Breakfast", "Lunch", "Hi-tea", "Dinner"), ""), "")</f>
        <v/>
      </c>
    </row>
    <row r="257">
      <c r="A257" s="3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INT((257-2)/4), ""), "")</f>
        <v/>
      </c>
      <c r="B257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CHOOSE(MOD(257-2,4)+1, "Breakfast", "Lunch", "Hi-tea", "Dinner"), ""), "")</f>
        <v/>
      </c>
    </row>
    <row r="258">
      <c r="A258" s="3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INT((258-2)/4), ""), "")</f>
        <v/>
      </c>
      <c r="B258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CHOOSE(MOD(258-2,4)+1, "Breakfast", "Lunch", "Hi-tea", "Dinner"), ""), "")</f>
        <v/>
      </c>
    </row>
    <row r="259">
      <c r="A259" s="3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INT((259-2)/4), ""), "")</f>
        <v/>
      </c>
      <c r="B259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CHOOSE(MOD(259-2,4)+1, "Breakfast", "Lunch", "Hi-tea", "Dinner"), ""), "")</f>
        <v/>
      </c>
    </row>
    <row r="260">
      <c r="A260" s="3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INT((260-2)/4), ""), "")</f>
        <v/>
      </c>
      <c r="B260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CHOOSE(MOD(260-2,4)+1, "Breakfast", "Lunch", "Hi-tea", "Dinner"), ""), "")</f>
        <v/>
      </c>
    </row>
    <row r="261">
      <c r="A261" s="3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INT((261-2)/4), ""), "")</f>
        <v/>
      </c>
      <c r="B261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CHOOSE(MOD(261-2,4)+1, "Breakfast", "Lunch", "Hi-tea", "Dinner"), ""), "")</f>
        <v/>
      </c>
    </row>
    <row r="262">
      <c r="A262" s="3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INT((262-2)/4), ""), "")</f>
        <v/>
      </c>
      <c r="B262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CHOOSE(MOD(262-2,4)+1, "Breakfast", "Lunch", "Hi-tea", "Dinner"), ""), "")</f>
        <v/>
      </c>
    </row>
    <row r="263">
      <c r="A263" s="3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INT((263-2)/4), ""), "")</f>
        <v/>
      </c>
      <c r="B263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CHOOSE(MOD(263-2,4)+1, "Breakfast", "Lunch", "Hi-tea", "Dinner"), ""), "")</f>
        <v/>
      </c>
    </row>
    <row r="264">
      <c r="A264" s="3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INT((264-2)/4), ""), "")</f>
        <v/>
      </c>
      <c r="B264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CHOOSE(MOD(264-2,4)+1, "Breakfast", "Lunch", "Hi-tea", "Dinner"), ""), "")</f>
        <v/>
      </c>
    </row>
    <row r="265">
      <c r="A265" s="3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INT((265-2)/4), ""), "")</f>
        <v/>
      </c>
      <c r="B265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CHOOSE(MOD(265-2,4)+1, "Breakfast", "Lunch", "Hi-tea", "Dinner"), ""), "")</f>
        <v/>
      </c>
    </row>
    <row r="266">
      <c r="A266" s="3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INT((266-2)/4), ""), "")</f>
        <v/>
      </c>
      <c r="B266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CHOOSE(MOD(266-2,4)+1, "Breakfast", "Lunch", "Hi-tea", "Dinner"), ""), "")</f>
        <v/>
      </c>
    </row>
    <row r="267">
      <c r="A267" s="3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INT((267-2)/4), ""), "")</f>
        <v/>
      </c>
      <c r="B267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CHOOSE(MOD(267-2,4)+1, "Breakfast", "Lunch", "Hi-tea", "Dinner"), ""), "")</f>
        <v/>
      </c>
    </row>
    <row r="268">
      <c r="A268" s="3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INT((268-2)/4), ""), "")</f>
        <v/>
      </c>
      <c r="B268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CHOOSE(MOD(268-2,4)+1, "Breakfast", "Lunch", "Hi-tea", "Dinner"), ""), "")</f>
        <v/>
      </c>
    </row>
    <row r="269">
      <c r="A269" s="3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INT((269-2)/4), ""), "")</f>
        <v/>
      </c>
      <c r="B269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CHOOSE(MOD(269-2,4)+1, "Breakfast", "Lunch", "Hi-tea", "Dinner"), ""), "")</f>
        <v/>
      </c>
    </row>
    <row r="270">
      <c r="A270" s="3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INT((270-2)/4), ""), "")</f>
        <v/>
      </c>
      <c r="B270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CHOOSE(MOD(270-2,4)+1, "Breakfast", "Lunch", "Hi-tea", "Dinner"), ""), "")</f>
        <v/>
      </c>
    </row>
    <row r="271">
      <c r="A271" s="3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INT((271-2)/4), ""), "")</f>
        <v/>
      </c>
      <c r="B271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CHOOSE(MOD(271-2,4)+1, "Breakfast", "Lunch", "Hi-tea", "Dinner"), ""), "")</f>
        <v/>
      </c>
    </row>
    <row r="272">
      <c r="A272" s="3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INT((272-2)/4), ""), "")</f>
        <v/>
      </c>
      <c r="B272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CHOOSE(MOD(272-2,4)+1, "Breakfast", "Lunch", "Hi-tea", "Dinner"), ""), "")</f>
        <v/>
      </c>
    </row>
    <row r="273">
      <c r="A273" s="3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INT((273-2)/4), ""), "")</f>
        <v/>
      </c>
      <c r="B273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CHOOSE(MOD(273-2,4)+1, "Breakfast", "Lunch", "Hi-tea", "Dinner"), ""), "")</f>
        <v/>
      </c>
    </row>
    <row r="274">
      <c r="A274" s="3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INT((274-2)/4), ""), "")</f>
        <v/>
      </c>
      <c r="B274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CHOOSE(MOD(274-2,4)+1, "Breakfast", "Lunch", "Hi-tea", "Dinner"), ""), "")</f>
        <v/>
      </c>
    </row>
    <row r="275">
      <c r="A275" s="3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INT((275-2)/4), ""), "")</f>
        <v/>
      </c>
      <c r="B275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CHOOSE(MOD(275-2,4)+1, "Breakfast", "Lunch", "Hi-tea", "Dinner"), ""), "")</f>
        <v/>
      </c>
    </row>
    <row r="276">
      <c r="A276" s="3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INT((276-2)/4), ""), "")</f>
        <v/>
      </c>
      <c r="B276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CHOOSE(MOD(276-2,4)+1, "Breakfast", "Lunch", "Hi-tea", "Dinner"), ""), "")</f>
        <v/>
      </c>
    </row>
    <row r="277">
      <c r="A277" s="3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INT((277-2)/4), ""), "")</f>
        <v/>
      </c>
      <c r="B277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CHOOSE(MOD(277-2,4)+1, "Breakfast", "Lunch", "Hi-tea", "Dinner"), ""), "")</f>
        <v/>
      </c>
    </row>
    <row r="278">
      <c r="A278" s="3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INT((278-2)/4), ""), "")</f>
        <v/>
      </c>
      <c r="B278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CHOOSE(MOD(278-2,4)+1, "Breakfast", "Lunch", "Hi-tea", "Dinner"), ""), "")</f>
        <v/>
      </c>
    </row>
    <row r="279">
      <c r="A279" s="3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INT((279-2)/4), ""), "")</f>
        <v/>
      </c>
      <c r="B279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CHOOSE(MOD(279-2,4)+1, "Breakfast", "Lunch", "Hi-tea", "Dinner"), ""), "")</f>
        <v/>
      </c>
    </row>
    <row r="280">
      <c r="A280" s="3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INT((280-2)/4), ""), "")</f>
        <v/>
      </c>
      <c r="B280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CHOOSE(MOD(280-2,4)+1, "Breakfast", "Lunch", "Hi-tea", "Dinner"), ""), "")</f>
        <v/>
      </c>
    </row>
    <row r="281">
      <c r="A281" s="3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INT((281-2)/4), ""), "")</f>
        <v/>
      </c>
      <c r="B281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CHOOSE(MOD(281-2,4)+1, "Breakfast", "Lunch", "Hi-tea", "Dinner"), ""), "")</f>
        <v/>
      </c>
    </row>
    <row r="282">
      <c r="A282" s="3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INT((282-2)/4), ""), "")</f>
        <v/>
      </c>
      <c r="B282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CHOOSE(MOD(282-2,4)+1, "Breakfast", "Lunch", "Hi-tea", "Dinner"), ""), "")</f>
        <v/>
      </c>
    </row>
    <row r="283">
      <c r="A283" s="3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INT((283-2)/4), ""), "")</f>
        <v/>
      </c>
      <c r="B283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CHOOSE(MOD(283-2,4)+1, "Breakfast", "Lunch", "Hi-tea", "Dinner"), ""), "")</f>
        <v/>
      </c>
    </row>
    <row r="284">
      <c r="A284" s="3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INT((284-2)/4), ""), "")</f>
        <v/>
      </c>
      <c r="B284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CHOOSE(MOD(284-2,4)+1, "Breakfast", "Lunch", "Hi-tea", "Dinner"), ""), "")</f>
        <v/>
      </c>
    </row>
    <row r="285">
      <c r="A285" s="3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INT((285-2)/4), ""), "")</f>
        <v/>
      </c>
      <c r="B285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CHOOSE(MOD(285-2,4)+1, "Breakfast", "Lunch", "Hi-tea", "Dinner"), ""), "")</f>
        <v/>
      </c>
    </row>
    <row r="286">
      <c r="A286" s="3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INT((286-2)/4), ""), "")</f>
        <v/>
      </c>
      <c r="B286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CHOOSE(MOD(286-2,4)+1, "Breakfast", "Lunch", "Hi-tea", "Dinner"), ""), "")</f>
        <v/>
      </c>
    </row>
    <row r="287">
      <c r="A287" s="3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INT((287-2)/4), ""), "")</f>
        <v/>
      </c>
      <c r="B287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CHOOSE(MOD(287-2,4)+1, "Breakfast", "Lunch", "Hi-tea", "Dinner"), ""), "")</f>
        <v/>
      </c>
    </row>
    <row r="288">
      <c r="A288" s="3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INT((288-2)/4), ""), "")</f>
        <v/>
      </c>
      <c r="B288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CHOOSE(MOD(288-2,4)+1, "Breakfast", "Lunch", "Hi-tea", "Dinner"), ""), "")</f>
        <v/>
      </c>
    </row>
    <row r="289">
      <c r="A289" s="3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INT((289-2)/4), ""), "")</f>
        <v/>
      </c>
      <c r="B289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CHOOSE(MOD(289-2,4)+1, "Breakfast", "Lunch", "Hi-tea", "Dinner"), ""), "")</f>
        <v/>
      </c>
    </row>
    <row r="290">
      <c r="A290" s="3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INT((290-2)/4), ""), "")</f>
        <v/>
      </c>
      <c r="B290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CHOOSE(MOD(290-2,4)+1, "Breakfast", "Lunch", "Hi-tea", "Dinner"), ""), "")</f>
        <v/>
      </c>
    </row>
    <row r="291">
      <c r="A291" s="3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INT((291-2)/4), ""), "")</f>
        <v/>
      </c>
      <c r="B291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CHOOSE(MOD(291-2,4)+1, "Breakfast", "Lunch", "Hi-tea", "Dinner"), ""), "")</f>
        <v/>
      </c>
    </row>
    <row r="292">
      <c r="A292" s="3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INT((292-2)/4), ""), "")</f>
        <v/>
      </c>
      <c r="B292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CHOOSE(MOD(292-2,4)+1, "Breakfast", "Lunch", "Hi-tea", "Dinner"), ""), "")</f>
        <v/>
      </c>
    </row>
    <row r="293">
      <c r="A293" s="3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INT((293-2)/4), ""), "")</f>
        <v/>
      </c>
      <c r="B293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CHOOSE(MOD(293-2,4)+1, "Breakfast", "Lunch", "Hi-tea", "Dinner"), ""), "")</f>
        <v/>
      </c>
    </row>
    <row r="294">
      <c r="A294" s="3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INT((294-2)/4), ""), "")</f>
        <v/>
      </c>
      <c r="B294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CHOOSE(MOD(294-2,4)+1, "Breakfast", "Lunch", "Hi-tea", "Dinner"), ""), "")</f>
        <v/>
      </c>
    </row>
    <row r="295">
      <c r="A295" s="3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INT((295-2)/4), ""), "")</f>
        <v/>
      </c>
      <c r="B295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CHOOSE(MOD(295-2,4)+1, "Breakfast", "Lunch", "Hi-tea", "Dinner"), ""), "")</f>
        <v/>
      </c>
    </row>
    <row r="296">
      <c r="A296" s="3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INT((296-2)/4), ""), "")</f>
        <v/>
      </c>
      <c r="B296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CHOOSE(MOD(296-2,4)+1, "Breakfast", "Lunch", "Hi-tea", "Dinner"), ""), "")</f>
        <v/>
      </c>
    </row>
    <row r="297">
      <c r="A297" s="3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INT((297-2)/4), ""), "")</f>
        <v/>
      </c>
      <c r="B297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CHOOSE(MOD(297-2,4)+1, "Breakfast", "Lunch", "Hi-tea", "Dinner"), ""), "")</f>
        <v/>
      </c>
    </row>
    <row r="298">
      <c r="A298" s="3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INT((298-2)/4), ""), "")</f>
        <v/>
      </c>
      <c r="B298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CHOOSE(MOD(298-2,4)+1, "Breakfast", "Lunch", "Hi-tea", "Dinner"), ""), "")</f>
        <v/>
      </c>
    </row>
    <row r="299">
      <c r="A299" s="3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INT((299-2)/4), ""), "")</f>
        <v/>
      </c>
      <c r="B299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CHOOSE(MOD(299-2,4)+1, "Breakfast", "Lunch", "Hi-tea", "Dinner"), ""), "")</f>
        <v/>
      </c>
    </row>
    <row r="300">
      <c r="A300" s="3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INT((300-2)/4), ""), "")</f>
        <v/>
      </c>
      <c r="B300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CHOOSE(MOD(300-2,4)+1, "Breakfast", "Lunch", "Hi-tea", "Dinner"), ""), "")</f>
        <v/>
      </c>
    </row>
    <row r="301">
      <c r="A301" s="3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INT((301-2)/4), ""), "")</f>
        <v/>
      </c>
      <c r="B301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CHOOSE(MOD(301-2,4)+1, "Breakfast", "Lunch", "Hi-tea", "Dinner"), ""), "")</f>
        <v/>
      </c>
    </row>
    <row r="302">
      <c r="A302" s="3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INT((302-2)/4), ""), "")</f>
        <v/>
      </c>
      <c r="B302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CHOOSE(MOD(302-2,4)+1, "Breakfast", "Lunch", "Hi-tea", "Dinner"), ""), "")</f>
        <v/>
      </c>
    </row>
    <row r="303">
      <c r="A303" s="3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INT((303-2)/4), ""), "")</f>
        <v/>
      </c>
      <c r="B303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CHOOSE(MOD(303-2,4)+1, "Breakfast", "Lunch", "Hi-tea", "Dinner"), ""), "")</f>
        <v/>
      </c>
    </row>
    <row r="304">
      <c r="A304" s="3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INT((304-2)/4), ""), "")</f>
        <v/>
      </c>
      <c r="B304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CHOOSE(MOD(304-2,4)+1, "Breakfast", "Lunch", "Hi-tea", "Dinner"), ""), "")</f>
        <v/>
      </c>
    </row>
    <row r="305">
      <c r="A305" s="3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INT((305-2)/4), ""), "")</f>
        <v/>
      </c>
      <c r="B305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CHOOSE(MOD(305-2,4)+1, "Breakfast", "Lunch", "Hi-tea", "Dinner"), ""), "")</f>
        <v/>
      </c>
    </row>
    <row r="306">
      <c r="A306" s="3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INT((306-2)/4), ""), "")</f>
        <v/>
      </c>
      <c r="B306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CHOOSE(MOD(306-2,4)+1, "Breakfast", "Lunch", "Hi-tea", "Dinner"), ""), "")</f>
        <v/>
      </c>
    </row>
    <row r="307">
      <c r="A307" s="3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INT((307-2)/4), ""), "")</f>
        <v/>
      </c>
      <c r="B307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CHOOSE(MOD(307-2,4)+1, "Breakfast", "Lunch", "Hi-tea", "Dinner"), ""), "")</f>
        <v/>
      </c>
    </row>
    <row r="308">
      <c r="A308" s="3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INT((308-2)/4), ""), "")</f>
        <v/>
      </c>
      <c r="B308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CHOOSE(MOD(308-2,4)+1, "Breakfast", "Lunch", "Hi-tea", "Dinner"), ""), "")</f>
        <v/>
      </c>
    </row>
    <row r="309">
      <c r="A309" s="3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INT((309-2)/4), ""), "")</f>
        <v/>
      </c>
      <c r="B309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CHOOSE(MOD(309-2,4)+1, "Breakfast", "Lunch", "Hi-tea", "Dinner"), ""), "")</f>
        <v/>
      </c>
    </row>
    <row r="310">
      <c r="A310" s="3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INT((310-2)/4), ""), "")</f>
        <v/>
      </c>
      <c r="B310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CHOOSE(MOD(310-2,4)+1, "Breakfast", "Lunch", "Hi-tea", "Dinner"), ""), "")</f>
        <v/>
      </c>
    </row>
    <row r="311">
      <c r="A311" s="3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INT((311-2)/4), ""), "")</f>
        <v/>
      </c>
      <c r="B311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CHOOSE(MOD(311-2,4)+1, "Breakfast", "Lunch", "Hi-tea", "Dinner"), ""), "")</f>
        <v/>
      </c>
    </row>
    <row r="312">
      <c r="A312" s="3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INT((312-2)/4), ""), "")</f>
        <v/>
      </c>
      <c r="B312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CHOOSE(MOD(312-2,4)+1, "Breakfast", "Lunch", "Hi-tea", "Dinner"), ""), "")</f>
        <v/>
      </c>
    </row>
    <row r="313">
      <c r="A313" s="3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INT((313-2)/4), ""), "")</f>
        <v/>
      </c>
      <c r="B313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CHOOSE(MOD(313-2,4)+1, "Breakfast", "Lunch", "Hi-tea", "Dinner"), ""), "")</f>
        <v/>
      </c>
    </row>
    <row r="314">
      <c r="A314" s="3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INT((314-2)/4), ""), "")</f>
        <v/>
      </c>
      <c r="B314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CHOOSE(MOD(314-2,4)+1, "Breakfast", "Lunch", "Hi-tea", "Dinner"), ""), "")</f>
        <v/>
      </c>
    </row>
    <row r="315">
      <c r="A315" s="3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INT((315-2)/4), ""), "")</f>
        <v/>
      </c>
      <c r="B315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CHOOSE(MOD(315-2,4)+1, "Breakfast", "Lunch", "Hi-tea", "Dinner"), ""), "")</f>
        <v/>
      </c>
    </row>
    <row r="316">
      <c r="A316" s="3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INT((316-2)/4), ""), "")</f>
        <v/>
      </c>
      <c r="B316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CHOOSE(MOD(316-2,4)+1, "Breakfast", "Lunch", "Hi-tea", "Dinner"), ""), "")</f>
        <v/>
      </c>
    </row>
    <row r="317">
      <c r="A317" s="3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INT((317-2)/4), ""), "")</f>
        <v/>
      </c>
      <c r="B317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CHOOSE(MOD(317-2,4)+1, "Breakfast", "Lunch", "Hi-tea", "Dinner"), ""), "")</f>
        <v/>
      </c>
    </row>
    <row r="318">
      <c r="A318" s="3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INT((318-2)/4), ""), "")</f>
        <v/>
      </c>
      <c r="B318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CHOOSE(MOD(318-2,4)+1, "Breakfast", "Lunch", "Hi-tea", "Dinner"), ""), "")</f>
        <v/>
      </c>
    </row>
    <row r="319">
      <c r="A319" s="3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INT((319-2)/4), ""), "")</f>
        <v/>
      </c>
      <c r="B319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CHOOSE(MOD(319-2,4)+1, "Breakfast", "Lunch", "Hi-tea", "Dinner"), ""), "")</f>
        <v/>
      </c>
    </row>
    <row r="320">
      <c r="A320" s="3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INT((320-2)/4), ""), "")</f>
        <v/>
      </c>
      <c r="B320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CHOOSE(MOD(320-2,4)+1, "Breakfast", "Lunch", "Hi-tea", "Dinner"), ""), "")</f>
        <v/>
      </c>
    </row>
    <row r="321">
      <c r="A321" s="3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INT((321-2)/4), ""), "")</f>
        <v/>
      </c>
      <c r="B321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CHOOSE(MOD(321-2,4)+1, "Breakfast", "Lunch", "Hi-tea", "Dinner"), ""), "")</f>
        <v/>
      </c>
    </row>
    <row r="322">
      <c r="A322" s="3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INT((322-2)/4), ""), "")</f>
        <v/>
      </c>
      <c r="B322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CHOOSE(MOD(322-2,4)+1, "Breakfast", "Lunch", "Hi-tea", "Dinner"), ""), "")</f>
        <v/>
      </c>
    </row>
    <row r="323">
      <c r="A323" s="3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INT((323-2)/4), ""), "")</f>
        <v/>
      </c>
      <c r="B323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CHOOSE(MOD(323-2,4)+1, "Breakfast", "Lunch", "Hi-tea", "Dinner"), ""), "")</f>
        <v/>
      </c>
    </row>
    <row r="324">
      <c r="A324" s="3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INT((324-2)/4), ""), "")</f>
        <v/>
      </c>
      <c r="B324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CHOOSE(MOD(324-2,4)+1, "Breakfast", "Lunch", "Hi-tea", "Dinner"), ""), "")</f>
        <v/>
      </c>
    </row>
    <row r="325">
      <c r="A325" s="3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INT((325-2)/4), ""), "")</f>
        <v/>
      </c>
      <c r="B325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CHOOSE(MOD(325-2,4)+1, "Breakfast", "Lunch", "Hi-tea", "Dinner"), ""), "")</f>
        <v/>
      </c>
    </row>
    <row r="326">
      <c r="A326" s="3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INT((326-2)/4), ""), "")</f>
        <v/>
      </c>
      <c r="B326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CHOOSE(MOD(326-2,4)+1, "Breakfast", "Lunch", "Hi-tea", "Dinner"), ""), "")</f>
        <v/>
      </c>
    </row>
    <row r="327">
      <c r="A327" s="3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INT((327-2)/4), ""), "")</f>
        <v/>
      </c>
      <c r="B327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CHOOSE(MOD(327-2,4)+1, "Breakfast", "Lunch", "Hi-tea", "Dinner"), ""), "")</f>
        <v/>
      </c>
    </row>
    <row r="328">
      <c r="A328" s="3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INT((328-2)/4), ""), "")</f>
        <v/>
      </c>
      <c r="B328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CHOOSE(MOD(328-2,4)+1, "Breakfast", "Lunch", "Hi-tea", "Dinner"), ""), "")</f>
        <v/>
      </c>
    </row>
    <row r="329">
      <c r="A329" s="3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INT((329-2)/4), ""), "")</f>
        <v/>
      </c>
      <c r="B329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CHOOSE(MOD(329-2,4)+1, "Breakfast", "Lunch", "Hi-tea", "Dinner"), ""), "")</f>
        <v/>
      </c>
    </row>
    <row r="330">
      <c r="A330" s="3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INT((330-2)/4), ""), "")</f>
        <v/>
      </c>
      <c r="B330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CHOOSE(MOD(330-2,4)+1, "Breakfast", "Lunch", "Hi-tea", "Dinner"), ""), "")</f>
        <v/>
      </c>
    </row>
    <row r="331">
      <c r="A331" s="3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INT((331-2)/4), ""), "")</f>
        <v/>
      </c>
      <c r="B331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CHOOSE(MOD(331-2,4)+1, "Breakfast", "Lunch", "Hi-tea", "Dinner"), ""), "")</f>
        <v/>
      </c>
    </row>
    <row r="332">
      <c r="A332" s="3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INT((332-2)/4), ""), "")</f>
        <v/>
      </c>
      <c r="B332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CHOOSE(MOD(332-2,4)+1, "Breakfast", "Lunch", "Hi-tea", "Dinner"), ""), "")</f>
        <v/>
      </c>
    </row>
    <row r="333">
      <c r="A333" s="3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INT((333-2)/4), ""), "")</f>
        <v/>
      </c>
      <c r="B333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CHOOSE(MOD(333-2,4)+1, "Breakfast", "Lunch", "Hi-tea", "Dinner"), ""), "")</f>
        <v/>
      </c>
    </row>
    <row r="334">
      <c r="A334" s="3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INT((334-2)/4), ""), "")</f>
        <v/>
      </c>
      <c r="B334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CHOOSE(MOD(334-2,4)+1, "Breakfast", "Lunch", "Hi-tea", "Dinner"), ""), "")</f>
        <v/>
      </c>
    </row>
    <row r="335">
      <c r="A335" s="3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INT((335-2)/4), ""), "")</f>
        <v/>
      </c>
      <c r="B335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CHOOSE(MOD(335-2,4)+1, "Breakfast", "Lunch", "Hi-tea", "Dinner"), ""), "")</f>
        <v/>
      </c>
    </row>
    <row r="336">
      <c r="A336" s="3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INT((336-2)/4), ""), "")</f>
        <v/>
      </c>
      <c r="B336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CHOOSE(MOD(336-2,4)+1, "Breakfast", "Lunch", "Hi-tea", "Dinner"), ""), "")</f>
        <v/>
      </c>
    </row>
    <row r="337">
      <c r="A337" s="3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INT((337-2)/4), ""), "")</f>
        <v/>
      </c>
      <c r="B337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CHOOSE(MOD(337-2,4)+1, "Breakfast", "Lunch", "Hi-tea", "Dinner"), ""), "")</f>
        <v/>
      </c>
    </row>
    <row r="338">
      <c r="A338" s="3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INT((338-2)/4), ""), "")</f>
        <v/>
      </c>
      <c r="B338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CHOOSE(MOD(338-2,4)+1, "Breakfast", "Lunch", "Hi-tea", "Dinner"), ""), "")</f>
        <v/>
      </c>
    </row>
    <row r="339">
      <c r="A339" s="3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INT((339-2)/4), ""), "")</f>
        <v/>
      </c>
      <c r="B339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CHOOSE(MOD(339-2,4)+1, "Breakfast", "Lunch", "Hi-tea", "Dinner"), ""), "")</f>
        <v/>
      </c>
    </row>
    <row r="340">
      <c r="A340" s="3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INT((340-2)/4), ""), "")</f>
        <v/>
      </c>
      <c r="B340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CHOOSE(MOD(340-2,4)+1, "Breakfast", "Lunch", "Hi-tea", "Dinner"), ""), "")</f>
        <v/>
      </c>
    </row>
    <row r="341">
      <c r="A341" s="3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INT((341-2)/4), ""), "")</f>
        <v/>
      </c>
      <c r="B341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CHOOSE(MOD(341-2,4)+1, "Breakfast", "Lunch", "Hi-tea", "Dinner"), ""), "")</f>
        <v/>
      </c>
    </row>
    <row r="342">
      <c r="A342" s="3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INT((342-2)/4), ""), "")</f>
        <v/>
      </c>
      <c r="B342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CHOOSE(MOD(342-2,4)+1, "Breakfast", "Lunch", "Hi-tea", "Dinner"), ""), "")</f>
        <v/>
      </c>
    </row>
    <row r="343">
      <c r="A343" s="3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INT((343-2)/4), ""), "")</f>
        <v/>
      </c>
      <c r="B343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CHOOSE(MOD(343-2,4)+1, "Breakfast", "Lunch", "Hi-tea", "Dinner"), ""), "")</f>
        <v/>
      </c>
    </row>
    <row r="344">
      <c r="A344" s="3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INT((344-2)/4), ""), "")</f>
        <v/>
      </c>
      <c r="B344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CHOOSE(MOD(344-2,4)+1, "Breakfast", "Lunch", "Hi-tea", "Dinner"), ""), "")</f>
        <v/>
      </c>
    </row>
    <row r="345">
      <c r="A345" s="3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INT((345-2)/4), ""), "")</f>
        <v/>
      </c>
      <c r="B345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CHOOSE(MOD(345-2,4)+1, "Breakfast", "Lunch", "Hi-tea", "Dinner"), ""), "")</f>
        <v/>
      </c>
    </row>
    <row r="346">
      <c r="A346" s="3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INT((346-2)/4), ""), "")</f>
        <v/>
      </c>
      <c r="B346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CHOOSE(MOD(346-2,4)+1, "Breakfast", "Lunch", "Hi-tea", "Dinner"), ""), "")</f>
        <v/>
      </c>
    </row>
    <row r="347">
      <c r="A347" s="3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INT((347-2)/4), ""), "")</f>
        <v/>
      </c>
      <c r="B347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CHOOSE(MOD(347-2,4)+1, "Breakfast", "Lunch", "Hi-tea", "Dinner"), ""), "")</f>
        <v/>
      </c>
    </row>
    <row r="348">
      <c r="A348" s="3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INT((348-2)/4), ""), "")</f>
        <v/>
      </c>
      <c r="B348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CHOOSE(MOD(348-2,4)+1, "Breakfast", "Lunch", "Hi-tea", "Dinner"), ""), "")</f>
        <v/>
      </c>
    </row>
    <row r="349">
      <c r="A349" s="3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INT((349-2)/4), ""), "")</f>
        <v/>
      </c>
      <c r="B349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CHOOSE(MOD(349-2,4)+1, "Breakfast", "Lunch", "Hi-tea", "Dinner"), ""), "")</f>
        <v/>
      </c>
    </row>
    <row r="350">
      <c r="A350" s="3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INT((350-2)/4), ""), "")</f>
        <v/>
      </c>
      <c r="B350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CHOOSE(MOD(350-2,4)+1, "Breakfast", "Lunch", "Hi-tea", "Dinner"), ""), "")</f>
        <v/>
      </c>
    </row>
    <row r="351">
      <c r="A351" s="3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INT((351-2)/4), ""), "")</f>
        <v/>
      </c>
      <c r="B351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CHOOSE(MOD(351-2,4)+1, "Breakfast", "Lunch", "Hi-tea", "Dinner"), ""), "")</f>
        <v/>
      </c>
    </row>
    <row r="352">
      <c r="A352" s="3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INT((352-2)/4), ""), "")</f>
        <v/>
      </c>
      <c r="B352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CHOOSE(MOD(352-2,4)+1, "Breakfast", "Lunch", "Hi-tea", "Dinner"), ""), "")</f>
        <v/>
      </c>
    </row>
    <row r="353">
      <c r="A353" s="3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INT((353-2)/4), ""), "")</f>
        <v/>
      </c>
      <c r="B353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CHOOSE(MOD(353-2,4)+1, "Breakfast", "Lunch", "Hi-tea", "Dinner"), ""), "")</f>
        <v/>
      </c>
    </row>
    <row r="354">
      <c r="A354" s="3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INT((354-2)/4), ""), "")</f>
        <v/>
      </c>
      <c r="B354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CHOOSE(MOD(354-2,4)+1, "Breakfast", "Lunch", "Hi-tea", "Dinner"), ""), "")</f>
        <v/>
      </c>
    </row>
    <row r="355">
      <c r="A355" s="3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INT((355-2)/4), ""), "")</f>
        <v/>
      </c>
      <c r="B355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CHOOSE(MOD(355-2,4)+1, "Breakfast", "Lunch", "Hi-tea", "Dinner"), ""), "")</f>
        <v/>
      </c>
    </row>
    <row r="356">
      <c r="A356" s="3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INT((356-2)/4), ""), "")</f>
        <v/>
      </c>
      <c r="B356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CHOOSE(MOD(356-2,4)+1, "Breakfast", "Lunch", "Hi-tea", "Dinner"), ""), "")</f>
        <v/>
      </c>
    </row>
    <row r="357">
      <c r="A357" s="3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INT((357-2)/4), ""), "")</f>
        <v/>
      </c>
      <c r="B357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CHOOSE(MOD(357-2,4)+1, "Breakfast", "Lunch", "Hi-tea", "Dinner"), ""), "")</f>
        <v/>
      </c>
    </row>
    <row r="358">
      <c r="A358" s="3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INT((358-2)/4), ""), "")</f>
        <v/>
      </c>
      <c r="B358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CHOOSE(MOD(358-2,4)+1, "Breakfast", "Lunch", "Hi-tea", "Dinner"), ""), "")</f>
        <v/>
      </c>
    </row>
    <row r="359">
      <c r="A359" s="3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INT((359-2)/4), ""), "")</f>
        <v/>
      </c>
      <c r="B359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CHOOSE(MOD(359-2,4)+1, "Breakfast", "Lunch", "Hi-tea", "Dinner"), ""), "")</f>
        <v/>
      </c>
    </row>
    <row r="360">
      <c r="A360" s="3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INT((360-2)/4), ""), "")</f>
        <v/>
      </c>
      <c r="B360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CHOOSE(MOD(360-2,4)+1, "Breakfast", "Lunch", "Hi-tea", "Dinner"), ""), "")</f>
        <v/>
      </c>
    </row>
    <row r="361">
      <c r="A361" s="3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INT((361-2)/4), ""), "")</f>
        <v/>
      </c>
      <c r="B361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CHOOSE(MOD(361-2,4)+1, "Breakfast", "Lunch", "Hi-tea", "Dinner"), ""), "")</f>
        <v/>
      </c>
    </row>
    <row r="362">
      <c r="A362" s="3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INT((362-2)/4), ""), "")</f>
        <v/>
      </c>
      <c r="B362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CHOOSE(MOD(362-2,4)+1, "Breakfast", "Lunch", "Hi-tea", "Dinner"), ""), "")</f>
        <v/>
      </c>
    </row>
    <row r="363">
      <c r="A363" s="3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INT((363-2)/4), ""), "")</f>
        <v/>
      </c>
      <c r="B363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CHOOSE(MOD(363-2,4)+1, "Breakfast", "Lunch", "Hi-tea", "Dinner"), ""), "")</f>
        <v/>
      </c>
    </row>
    <row r="364">
      <c r="A364" s="3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INT((364-2)/4), ""), "")</f>
        <v/>
      </c>
      <c r="B364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CHOOSE(MOD(364-2,4)+1, "Breakfast", "Lunch", "Hi-tea", "Dinner"), ""), "")</f>
        <v/>
      </c>
    </row>
    <row r="365">
      <c r="A365" s="3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INT((365-2)/4), ""), "")</f>
        <v/>
      </c>
      <c r="B365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CHOOSE(MOD(365-2,4)+1, "Breakfast", "Lunch", "Hi-tea", "Dinner"), ""), "")</f>
        <v/>
      </c>
    </row>
    <row r="366">
      <c r="A366" s="3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INT((366-2)/4), ""), "")</f>
        <v/>
      </c>
      <c r="B366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CHOOSE(MOD(366-2,4)+1, "Breakfast", "Lunch", "Hi-tea", "Dinner"), ""), "")</f>
        <v/>
      </c>
    </row>
    <row r="367">
      <c r="A367" s="3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INT((367-2)/4), ""), "")</f>
        <v/>
      </c>
      <c r="B367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CHOOSE(MOD(367-2,4)+1, "Breakfast", "Lunch", "Hi-tea", "Dinner"), ""), "")</f>
        <v/>
      </c>
    </row>
    <row r="368">
      <c r="A368" s="3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INT((368-2)/4), ""), "")</f>
        <v/>
      </c>
      <c r="B368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CHOOSE(MOD(368-2,4)+1, "Breakfast", "Lunch", "Hi-tea", "Dinner"), ""), "")</f>
        <v/>
      </c>
    </row>
    <row r="369">
      <c r="A369" s="3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INT((369-2)/4), ""), "")</f>
        <v/>
      </c>
      <c r="B369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CHOOSE(MOD(369-2,4)+1, "Breakfast", "Lunch", "Hi-tea", "Dinner"), ""), "")</f>
        <v/>
      </c>
    </row>
    <row r="370">
      <c r="A370" s="3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INT((370-2)/4), ""), "")</f>
        <v/>
      </c>
      <c r="B370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CHOOSE(MOD(370-2,4)+1, "Breakfast", "Lunch", "Hi-tea", "Dinner"), ""), "")</f>
        <v/>
      </c>
    </row>
    <row r="371">
      <c r="A371" s="3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INT((371-2)/4), ""), "")</f>
        <v/>
      </c>
      <c r="B371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CHOOSE(MOD(371-2,4)+1, "Breakfast", "Lunch", "Hi-tea", "Dinner"), ""), "")</f>
        <v/>
      </c>
    </row>
    <row r="372">
      <c r="A372" s="3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INT((372-2)/4), ""), "")</f>
        <v/>
      </c>
      <c r="B372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CHOOSE(MOD(372-2,4)+1, "Breakfast", "Lunch", "Hi-tea", "Dinner"), ""), "")</f>
        <v/>
      </c>
    </row>
    <row r="373">
      <c r="A373" s="3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INT((373-2)/4), ""), "")</f>
        <v/>
      </c>
      <c r="B373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CHOOSE(MOD(373-2,4)+1, "Breakfast", "Lunch", "Hi-tea", "Dinner"), ""), "")</f>
        <v/>
      </c>
    </row>
    <row r="374">
      <c r="A374" s="3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INT((374-2)/4), ""), "")</f>
        <v/>
      </c>
      <c r="B374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CHOOSE(MOD(374-2,4)+1, "Breakfast", "Lunch", "Hi-tea", "Dinner"), ""), "")</f>
        <v/>
      </c>
    </row>
    <row r="375">
      <c r="A375" s="3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INT((375-2)/4), ""), "")</f>
        <v/>
      </c>
      <c r="B375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CHOOSE(MOD(375-2,4)+1, "Breakfast", "Lunch", "Hi-tea", "Dinner"), ""), "")</f>
        <v/>
      </c>
    </row>
    <row r="376">
      <c r="A376" s="3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INT((376-2)/4), ""), "")</f>
        <v/>
      </c>
      <c r="B376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CHOOSE(MOD(376-2,4)+1, "Breakfast", "Lunch", "Hi-tea", "Dinner"), ""), "")</f>
        <v/>
      </c>
    </row>
    <row r="377">
      <c r="A377" s="3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INT((377-2)/4), ""), "")</f>
        <v/>
      </c>
      <c r="B377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CHOOSE(MOD(377-2,4)+1, "Breakfast", "Lunch", "Hi-tea", "Dinner"), ""), "")</f>
        <v/>
      </c>
    </row>
    <row r="378">
      <c r="A378" s="3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INT((378-2)/4), ""), "")</f>
        <v/>
      </c>
      <c r="B378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CHOOSE(MOD(378-2,4)+1, "Breakfast", "Lunch", "Hi-tea", "Dinner"), ""), "")</f>
        <v/>
      </c>
    </row>
    <row r="379">
      <c r="A379" s="3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INT((379-2)/4), ""), "")</f>
        <v/>
      </c>
      <c r="B379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CHOOSE(MOD(379-2,4)+1, "Breakfast", "Lunch", "Hi-tea", "Dinner"), ""), "")</f>
        <v/>
      </c>
    </row>
    <row r="380">
      <c r="A380" s="3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INT((380-2)/4), ""), "")</f>
        <v/>
      </c>
      <c r="B380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CHOOSE(MOD(380-2,4)+1, "Breakfast", "Lunch", "Hi-tea", "Dinner"), ""), "")</f>
        <v/>
      </c>
    </row>
    <row r="381">
      <c r="A381" s="3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INT((381-2)/4), ""), "")</f>
        <v/>
      </c>
      <c r="B381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CHOOSE(MOD(381-2,4)+1, "Breakfast", "Lunch", "Hi-tea", "Dinner"), ""), "")</f>
        <v/>
      </c>
    </row>
    <row r="382">
      <c r="A382" s="3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INT((382-2)/4), ""), "")</f>
        <v/>
      </c>
      <c r="B382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CHOOSE(MOD(382-2,4)+1, "Breakfast", "Lunch", "Hi-tea", "Dinner"), ""), "")</f>
        <v/>
      </c>
    </row>
    <row r="383">
      <c r="A383" s="3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INT((383-2)/4), ""), "")</f>
        <v/>
      </c>
      <c r="B383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CHOOSE(MOD(383-2,4)+1, "Breakfast", "Lunch", "Hi-tea", "Dinner"), ""), "")</f>
        <v/>
      </c>
    </row>
    <row r="384">
      <c r="A384" s="3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INT((384-2)/4), ""), "")</f>
        <v/>
      </c>
      <c r="B384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CHOOSE(MOD(384-2,4)+1, "Breakfast", "Lunch", "Hi-tea", "Dinner"), ""), "")</f>
        <v/>
      </c>
    </row>
    <row r="385">
      <c r="A385" s="3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INT((385-2)/4), ""), "")</f>
        <v/>
      </c>
      <c r="B385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CHOOSE(MOD(385-2,4)+1, "Breakfast", "Lunch", "Hi-tea", "Dinner"), ""), "")</f>
        <v/>
      </c>
    </row>
    <row r="386">
      <c r="A386" s="3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INT((386-2)/4), ""), "")</f>
        <v/>
      </c>
      <c r="B386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CHOOSE(MOD(386-2,4)+1, "Breakfast", "Lunch", "Hi-tea", "Dinner"), ""), "")</f>
        <v/>
      </c>
    </row>
    <row r="387">
      <c r="A387" s="3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INT((387-2)/4), ""), "")</f>
        <v/>
      </c>
      <c r="B387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CHOOSE(MOD(387-2,4)+1, "Breakfast", "Lunch", "Hi-tea", "Dinner"), ""), "")</f>
        <v/>
      </c>
    </row>
    <row r="388">
      <c r="A388" s="3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INT((388-2)/4), ""), "")</f>
        <v/>
      </c>
      <c r="B388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CHOOSE(MOD(388-2,4)+1, "Breakfast", "Lunch", "Hi-tea", "Dinner"), ""), "")</f>
        <v/>
      </c>
    </row>
    <row r="389">
      <c r="A389" s="3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INT((389-2)/4), ""), "")</f>
        <v/>
      </c>
      <c r="B389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CHOOSE(MOD(389-2,4)+1, "Breakfast", "Lunch", "Hi-tea", "Dinner"), ""), "")</f>
        <v/>
      </c>
    </row>
    <row r="390">
      <c r="A390" s="3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INT((390-2)/4), ""), "")</f>
        <v/>
      </c>
      <c r="B390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CHOOSE(MOD(390-2,4)+1, "Breakfast", "Lunch", "Hi-tea", "Dinner"), ""), "")</f>
        <v/>
      </c>
    </row>
    <row r="391">
      <c r="A391" s="3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INT((391-2)/4), ""), "")</f>
        <v/>
      </c>
      <c r="B391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CHOOSE(MOD(391-2,4)+1, "Breakfast", "Lunch", "Hi-tea", "Dinner"), ""), "")</f>
        <v/>
      </c>
    </row>
    <row r="392">
      <c r="A392" s="3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INT((392-2)/4), ""), "")</f>
        <v/>
      </c>
      <c r="B392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CHOOSE(MOD(392-2,4)+1, "Breakfast", "Lunch", "Hi-tea", "Dinner"), ""), "")</f>
        <v/>
      </c>
    </row>
    <row r="393">
      <c r="A393" s="3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INT((393-2)/4), ""), "")</f>
        <v/>
      </c>
      <c r="B393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CHOOSE(MOD(393-2,4)+1, "Breakfast", "Lunch", "Hi-tea", "Dinner"), ""), "")</f>
        <v/>
      </c>
    </row>
    <row r="394">
      <c r="A394" s="3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INT((394-2)/4), ""), "")</f>
        <v/>
      </c>
      <c r="B394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CHOOSE(MOD(394-2,4)+1, "Breakfast", "Lunch", "Hi-tea", "Dinner"), ""), "")</f>
        <v/>
      </c>
    </row>
    <row r="395">
      <c r="A395" s="3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INT((395-2)/4), ""), "")</f>
        <v/>
      </c>
      <c r="B395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CHOOSE(MOD(395-2,4)+1, "Breakfast", "Lunch", "Hi-tea", "Dinner"), ""), "")</f>
        <v/>
      </c>
    </row>
    <row r="396">
      <c r="A396" s="3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INT((396-2)/4), ""), "")</f>
        <v/>
      </c>
      <c r="B396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CHOOSE(MOD(396-2,4)+1, "Breakfast", "Lunch", "Hi-tea", "Dinner"), ""), "")</f>
        <v/>
      </c>
    </row>
    <row r="397">
      <c r="A397" s="3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INT((397-2)/4), ""), "")</f>
        <v/>
      </c>
      <c r="B397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CHOOSE(MOD(397-2,4)+1, "Breakfast", "Lunch", "Hi-tea", "Dinner"), ""), "")</f>
        <v/>
      </c>
    </row>
    <row r="398">
      <c r="A398" s="3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INT((398-2)/4), ""), "")</f>
        <v/>
      </c>
      <c r="B398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CHOOSE(MOD(398-2,4)+1, "Breakfast", "Lunch", "Hi-tea", "Dinner"), ""), "")</f>
        <v/>
      </c>
    </row>
    <row r="399">
      <c r="A399" s="3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INT((399-2)/4), ""), "")</f>
        <v/>
      </c>
      <c r="B399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CHOOSE(MOD(399-2,4)+1, "Breakfast", "Lunch", "Hi-tea", "Dinner"), ""), "")</f>
        <v/>
      </c>
    </row>
    <row r="400">
      <c r="A400" s="3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INT((400-2)/4), ""), "")</f>
        <v/>
      </c>
      <c r="B400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CHOOSE(MOD(400-2,4)+1, "Breakfast", "Lunch", "Hi-tea", "Dinner"), ""), "")</f>
        <v/>
      </c>
    </row>
    <row r="401">
      <c r="A401" s="3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INT((401-2)/4), ""), "")</f>
        <v/>
      </c>
      <c r="B401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CHOOSE(MOD(401-2,4)+1, "Breakfast", "Lunch", "Hi-tea", "Dinner"), ""), "")</f>
        <v/>
      </c>
    </row>
    <row r="402">
      <c r="A402" s="3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INT((402-2)/4), ""), "")</f>
        <v/>
      </c>
      <c r="B402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CHOOSE(MOD(402-2,4)+1, "Breakfast", "Lunch", "Hi-tea", "Dinner"), ""), "")</f>
        <v/>
      </c>
    </row>
    <row r="403">
      <c r="A403" s="3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INT((403-2)/4), ""), "")</f>
        <v/>
      </c>
      <c r="B403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CHOOSE(MOD(403-2,4)+1, "Breakfast", "Lunch", "Hi-tea", "Dinner"), ""), "")</f>
        <v/>
      </c>
    </row>
    <row r="404">
      <c r="A404" s="3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INT((404-2)/4), ""), "")</f>
        <v/>
      </c>
      <c r="B404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CHOOSE(MOD(404-2,4)+1, "Breakfast", "Lunch", "Hi-tea", "Dinner"), ""), "")</f>
        <v/>
      </c>
    </row>
    <row r="405">
      <c r="A405" s="3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INT((405-2)/4), ""), "")</f>
        <v/>
      </c>
      <c r="B405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CHOOSE(MOD(405-2,4)+1, "Breakfast", "Lunch", "Hi-tea", "Dinner"), ""), "")</f>
        <v/>
      </c>
    </row>
    <row r="406">
      <c r="A406" s="3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INT((406-2)/4), ""), "")</f>
        <v/>
      </c>
      <c r="B406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CHOOSE(MOD(406-2,4)+1, "Breakfast", "Lunch", "Hi-tea", "Dinner"), ""), "")</f>
        <v/>
      </c>
    </row>
    <row r="407">
      <c r="A407" s="3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INT((407-2)/4), ""), "")</f>
        <v/>
      </c>
      <c r="B407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CHOOSE(MOD(407-2,4)+1, "Breakfast", "Lunch", "Hi-tea", "Dinner"), ""), "")</f>
        <v/>
      </c>
    </row>
    <row r="408">
      <c r="A408" s="3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INT((408-2)/4), ""), "")</f>
        <v/>
      </c>
      <c r="B408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CHOOSE(MOD(408-2,4)+1, "Breakfast", "Lunch", "Hi-tea", "Dinner"), ""), "")</f>
        <v/>
      </c>
    </row>
    <row r="409">
      <c r="A409" s="3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INT((409-2)/4), ""), "")</f>
        <v/>
      </c>
      <c r="B409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CHOOSE(MOD(409-2,4)+1, "Breakfast", "Lunch", "Hi-tea", "Dinner"), ""), "")</f>
        <v/>
      </c>
    </row>
    <row r="410">
      <c r="A410" s="3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INT((410-2)/4), ""), "")</f>
        <v/>
      </c>
      <c r="B410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CHOOSE(MOD(410-2,4)+1, "Breakfast", "Lunch", "Hi-tea", "Dinner"), ""), "")</f>
        <v/>
      </c>
    </row>
    <row r="411">
      <c r="A411" s="3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INT((411-2)/4), ""), "")</f>
        <v/>
      </c>
      <c r="B411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CHOOSE(MOD(411-2,4)+1, "Breakfast", "Lunch", "Hi-tea", "Dinner"), ""), "")</f>
        <v/>
      </c>
    </row>
    <row r="412">
      <c r="A412" s="3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INT((412-2)/4), ""), "")</f>
        <v/>
      </c>
      <c r="B412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CHOOSE(MOD(412-2,4)+1, "Breakfast", "Lunch", "Hi-tea", "Dinner"), ""), "")</f>
        <v/>
      </c>
    </row>
    <row r="413">
      <c r="A413" s="3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INT((413-2)/4), ""), "")</f>
        <v/>
      </c>
      <c r="B413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CHOOSE(MOD(413-2,4)+1, "Breakfast", "Lunch", "Hi-tea", "Dinner"), ""), "")</f>
        <v/>
      </c>
    </row>
    <row r="414">
      <c r="A414" s="3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INT((414-2)/4), ""), "")</f>
        <v/>
      </c>
      <c r="B414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CHOOSE(MOD(414-2,4)+1, "Breakfast", "Lunch", "Hi-tea", "Dinner"), ""), "")</f>
        <v/>
      </c>
    </row>
    <row r="415">
      <c r="A415" s="3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INT((415-2)/4), ""), "")</f>
        <v/>
      </c>
      <c r="B415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CHOOSE(MOD(415-2,4)+1, "Breakfast", "Lunch", "Hi-tea", "Dinner"), ""), "")</f>
        <v/>
      </c>
    </row>
    <row r="416">
      <c r="A416" s="3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INT((416-2)/4), ""), "")</f>
        <v/>
      </c>
      <c r="B416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CHOOSE(MOD(416-2,4)+1, "Breakfast", "Lunch", "Hi-tea", "Dinner"), ""), "")</f>
        <v/>
      </c>
    </row>
    <row r="417">
      <c r="A417" s="3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INT((417-2)/4), ""), "")</f>
        <v/>
      </c>
      <c r="B417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CHOOSE(MOD(417-2,4)+1, "Breakfast", "Lunch", "Hi-tea", "Dinner"), ""), "")</f>
        <v/>
      </c>
    </row>
    <row r="418">
      <c r="A418" s="3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INT((418-2)/4), ""), "")</f>
        <v/>
      </c>
      <c r="B418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CHOOSE(MOD(418-2,4)+1, "Breakfast", "Lunch", "Hi-tea", "Dinner"), ""), "")</f>
        <v/>
      </c>
    </row>
    <row r="419">
      <c r="A419" s="3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INT((419-2)/4), ""), "")</f>
        <v/>
      </c>
      <c r="B419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CHOOSE(MOD(419-2,4)+1, "Breakfast", "Lunch", "Hi-tea", "Dinner"), ""), "")</f>
        <v/>
      </c>
    </row>
    <row r="420">
      <c r="A420" s="3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INT((420-2)/4), ""), "")</f>
        <v/>
      </c>
      <c r="B420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CHOOSE(MOD(420-2,4)+1, "Breakfast", "Lunch", "Hi-tea", "Dinner"), ""), "")</f>
        <v/>
      </c>
    </row>
    <row r="421">
      <c r="A421" s="3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INT((421-2)/4), ""), "")</f>
        <v/>
      </c>
      <c r="B421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CHOOSE(MOD(421-2,4)+1, "Breakfast", "Lunch", "Hi-tea", "Dinner"), ""), "")</f>
        <v/>
      </c>
    </row>
    <row r="422">
      <c r="A422" s="3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INT((422-2)/4), ""), "")</f>
        <v/>
      </c>
      <c r="B422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CHOOSE(MOD(422-2,4)+1, "Breakfast", "Lunch", "Hi-tea", "Dinner"), ""), "")</f>
        <v/>
      </c>
    </row>
    <row r="423">
      <c r="A423" s="3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INT((423-2)/4), ""), "")</f>
        <v/>
      </c>
      <c r="B423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CHOOSE(MOD(423-2,4)+1, "Breakfast", "Lunch", "Hi-tea", "Dinner"), ""), "")</f>
        <v/>
      </c>
    </row>
    <row r="424">
      <c r="A424" s="3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INT((424-2)/4), ""), "")</f>
        <v/>
      </c>
      <c r="B424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CHOOSE(MOD(424-2,4)+1, "Breakfast", "Lunch", "Hi-tea", "Dinner"), ""), "")</f>
        <v/>
      </c>
    </row>
    <row r="425">
      <c r="A425" s="3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INT((425-2)/4), ""), "")</f>
        <v/>
      </c>
      <c r="B425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CHOOSE(MOD(425-2,4)+1, "Breakfast", "Lunch", "Hi-tea", "Dinner"), ""), "")</f>
        <v/>
      </c>
    </row>
    <row r="426">
      <c r="A426" s="3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INT((426-2)/4), ""), "")</f>
        <v/>
      </c>
      <c r="B426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CHOOSE(MOD(426-2,4)+1, "Breakfast", "Lunch", "Hi-tea", "Dinner"), ""), "")</f>
        <v/>
      </c>
    </row>
    <row r="427">
      <c r="A427" s="3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INT((427-2)/4), ""), "")</f>
        <v/>
      </c>
      <c r="B427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CHOOSE(MOD(427-2,4)+1, "Breakfast", "Lunch", "Hi-tea", "Dinner"), ""), "")</f>
        <v/>
      </c>
    </row>
    <row r="428">
      <c r="A428" s="3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INT((428-2)/4), ""), "")</f>
        <v/>
      </c>
      <c r="B428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CHOOSE(MOD(428-2,4)+1, "Breakfast", "Lunch", "Hi-tea", "Dinner"), ""), "")</f>
        <v/>
      </c>
    </row>
    <row r="429">
      <c r="A429" s="3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INT((429-2)/4), ""), "")</f>
        <v/>
      </c>
      <c r="B429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CHOOSE(MOD(429-2,4)+1, "Breakfast", "Lunch", "Hi-tea", "Dinner"), ""), "")</f>
        <v/>
      </c>
    </row>
    <row r="430">
      <c r="A430" s="3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INT((430-2)/4), ""), "")</f>
        <v/>
      </c>
      <c r="B430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CHOOSE(MOD(430-2,4)+1, "Breakfast", "Lunch", "Hi-tea", "Dinner"), ""), "")</f>
        <v/>
      </c>
    </row>
    <row r="431">
      <c r="A431" s="3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INT((431-2)/4), ""), "")</f>
        <v/>
      </c>
      <c r="B431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CHOOSE(MOD(431-2,4)+1, "Breakfast", "Lunch", "Hi-tea", "Dinner"), ""), "")</f>
        <v/>
      </c>
    </row>
    <row r="432">
      <c r="A432" s="3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INT((432-2)/4), ""), "")</f>
        <v/>
      </c>
      <c r="B432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CHOOSE(MOD(432-2,4)+1, "Breakfast", "Lunch", "Hi-tea", "Dinner"), ""), "")</f>
        <v/>
      </c>
    </row>
    <row r="433">
      <c r="A433" s="3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INT((433-2)/4), ""), "")</f>
        <v/>
      </c>
      <c r="B433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CHOOSE(MOD(433-2,4)+1, "Breakfast", "Lunch", "Hi-tea", "Dinner"), ""), "")</f>
        <v/>
      </c>
    </row>
    <row r="434">
      <c r="A434" s="3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INT((434-2)/4), ""), "")</f>
        <v/>
      </c>
      <c r="B434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CHOOSE(MOD(434-2,4)+1, "Breakfast", "Lunch", "Hi-tea", "Dinner"), ""), "")</f>
        <v/>
      </c>
    </row>
    <row r="435">
      <c r="A435" s="3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INT((435-2)/4), ""), "")</f>
        <v/>
      </c>
      <c r="B435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CHOOSE(MOD(435-2,4)+1, "Breakfast", "Lunch", "Hi-tea", "Dinner"), ""), "")</f>
        <v/>
      </c>
    </row>
    <row r="436">
      <c r="A436" s="3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INT((436-2)/4), ""), "")</f>
        <v/>
      </c>
      <c r="B436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CHOOSE(MOD(436-2,4)+1, "Breakfast", "Lunch", "Hi-tea", "Dinner"), ""), "")</f>
        <v/>
      </c>
    </row>
    <row r="437">
      <c r="A437" s="3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INT((437-2)/4), ""), "")</f>
        <v/>
      </c>
      <c r="B437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CHOOSE(MOD(437-2,4)+1, "Breakfast", "Lunch", "Hi-tea", "Dinner"), ""), "")</f>
        <v/>
      </c>
    </row>
    <row r="438">
      <c r="A438" s="3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INT((438-2)/4), ""), "")</f>
        <v/>
      </c>
      <c r="B438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CHOOSE(MOD(438-2,4)+1, "Breakfast", "Lunch", "Hi-tea", "Dinner"), ""), "")</f>
        <v/>
      </c>
    </row>
    <row r="439">
      <c r="A439" s="3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INT((439-2)/4), ""), "")</f>
        <v/>
      </c>
      <c r="B439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CHOOSE(MOD(439-2,4)+1, "Breakfast", "Lunch", "Hi-tea", "Dinner"), ""), "")</f>
        <v/>
      </c>
    </row>
    <row r="440">
      <c r="A440" s="3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INT((440-2)/4), ""), "")</f>
        <v/>
      </c>
      <c r="B440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CHOOSE(MOD(440-2,4)+1, "Breakfast", "Lunch", "Hi-tea", "Dinner"), ""), "")</f>
        <v/>
      </c>
    </row>
    <row r="441">
      <c r="A441" s="3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INT((441-2)/4), ""), "")</f>
        <v/>
      </c>
      <c r="B441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CHOOSE(MOD(441-2,4)+1, "Breakfast", "Lunch", "Hi-tea", "Dinner"), ""), "")</f>
        <v/>
      </c>
    </row>
    <row r="442">
      <c r="A442" s="3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INT((442-2)/4), ""), "")</f>
        <v/>
      </c>
      <c r="B442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CHOOSE(MOD(442-2,4)+1, "Breakfast", "Lunch", "Hi-tea", "Dinner"), ""), "")</f>
        <v/>
      </c>
    </row>
    <row r="443">
      <c r="A443" s="3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INT((443-2)/4), ""), "")</f>
        <v/>
      </c>
      <c r="B443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CHOOSE(MOD(443-2,4)+1, "Breakfast", "Lunch", "Hi-tea", "Dinner"), ""), "")</f>
        <v/>
      </c>
    </row>
    <row r="444">
      <c r="A444" s="3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INT((444-2)/4), ""), "")</f>
        <v/>
      </c>
      <c r="B444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CHOOSE(MOD(444-2,4)+1, "Breakfast", "Lunch", "Hi-tea", "Dinner"), ""), "")</f>
        <v/>
      </c>
    </row>
    <row r="445">
      <c r="A445" s="3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INT((445-2)/4), ""), "")</f>
        <v/>
      </c>
      <c r="B445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CHOOSE(MOD(445-2,4)+1, "Breakfast", "Lunch", "Hi-tea", "Dinner"), ""), "")</f>
        <v/>
      </c>
    </row>
    <row r="446">
      <c r="A446" s="3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INT((446-2)/4), ""), "")</f>
        <v/>
      </c>
      <c r="B446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CHOOSE(MOD(446-2,4)+1, "Breakfast", "Lunch", "Hi-tea", "Dinner"), ""), "")</f>
        <v/>
      </c>
    </row>
    <row r="447">
      <c r="A447" s="3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INT((447-2)/4), ""), "")</f>
        <v/>
      </c>
      <c r="B447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CHOOSE(MOD(447-2,4)+1, "Breakfast", "Lunch", "Hi-tea", "Dinner"), ""), "")</f>
        <v/>
      </c>
    </row>
    <row r="448">
      <c r="A448" s="3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INT((448-2)/4), ""), "")</f>
        <v/>
      </c>
      <c r="B448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CHOOSE(MOD(448-2,4)+1, "Breakfast", "Lunch", "Hi-tea", "Dinner"), ""), "")</f>
        <v/>
      </c>
    </row>
    <row r="449">
      <c r="A449" s="3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INT((449-2)/4), ""), "")</f>
        <v/>
      </c>
      <c r="B449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CHOOSE(MOD(449-2,4)+1, "Breakfast", "Lunch", "Hi-tea", "Dinner"), ""), "")</f>
        <v/>
      </c>
    </row>
    <row r="450">
      <c r="A450" s="3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INT((450-2)/4), ""), "")</f>
        <v/>
      </c>
      <c r="B450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CHOOSE(MOD(450-2,4)+1, "Breakfast", "Lunch", "Hi-tea", "Dinner"), ""), "")</f>
        <v/>
      </c>
    </row>
    <row r="451">
      <c r="A451" s="3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INT((451-2)/4), ""), "")</f>
        <v/>
      </c>
      <c r="B451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CHOOSE(MOD(451-2,4)+1, "Breakfast", "Lunch", "Hi-tea", "Dinner"), ""), "")</f>
        <v/>
      </c>
    </row>
    <row r="452">
      <c r="A452" s="3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INT((452-2)/4), ""), "")</f>
        <v/>
      </c>
      <c r="B452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CHOOSE(MOD(452-2,4)+1, "Breakfast", "Lunch", "Hi-tea", "Dinner"), ""), "")</f>
        <v/>
      </c>
    </row>
    <row r="453">
      <c r="A453" s="3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INT((453-2)/4), ""), "")</f>
        <v/>
      </c>
      <c r="B453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CHOOSE(MOD(453-2,4)+1, "Breakfast", "Lunch", "Hi-tea", "Dinner"), ""), "")</f>
        <v/>
      </c>
    </row>
    <row r="454">
      <c r="A454" s="3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INT((454-2)/4), ""), "")</f>
        <v/>
      </c>
      <c r="B454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CHOOSE(MOD(454-2,4)+1, "Breakfast", "Lunch", "Hi-tea", "Dinner"), ""), "")</f>
        <v/>
      </c>
    </row>
    <row r="455">
      <c r="A455" s="3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INT((455-2)/4), ""), "")</f>
        <v/>
      </c>
      <c r="B455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CHOOSE(MOD(455-2,4)+1, "Breakfast", "Lunch", "Hi-tea", "Dinner"), ""), "")</f>
        <v/>
      </c>
    </row>
    <row r="456">
      <c r="A456" s="3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INT((456-2)/4), ""), "")</f>
        <v/>
      </c>
      <c r="B456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CHOOSE(MOD(456-2,4)+1, "Breakfast", "Lunch", "Hi-tea", "Dinner"), ""), "")</f>
        <v/>
      </c>
    </row>
    <row r="457">
      <c r="A457" s="3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INT((457-2)/4), ""), "")</f>
        <v/>
      </c>
      <c r="B457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CHOOSE(MOD(457-2,4)+1, "Breakfast", "Lunch", "Hi-tea", "Dinner"), ""), "")</f>
        <v/>
      </c>
    </row>
    <row r="458">
      <c r="A458" s="3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INT((458-2)/4), ""), "")</f>
        <v/>
      </c>
      <c r="B458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CHOOSE(MOD(458-2,4)+1, "Breakfast", "Lunch", "Hi-tea", "Dinner"), ""), "")</f>
        <v/>
      </c>
    </row>
    <row r="459">
      <c r="A459" s="3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INT((459-2)/4), ""), "")</f>
        <v/>
      </c>
      <c r="B459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CHOOSE(MOD(459-2,4)+1, "Breakfast", "Lunch", "Hi-tea", "Dinner"), ""), "")</f>
        <v/>
      </c>
    </row>
    <row r="460">
      <c r="A460" s="3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INT((460-2)/4), ""), "")</f>
        <v/>
      </c>
      <c r="B460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CHOOSE(MOD(460-2,4)+1, "Breakfast", "Lunch", "Hi-tea", "Dinner"), ""), "")</f>
        <v/>
      </c>
    </row>
    <row r="461">
      <c r="A461" s="3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INT((461-2)/4), ""), "")</f>
        <v/>
      </c>
      <c r="B461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CHOOSE(MOD(461-2,4)+1, "Breakfast", "Lunch", "Hi-tea", "Dinner"), ""), "")</f>
        <v/>
      </c>
    </row>
    <row r="462">
      <c r="A462" s="3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INT((462-2)/4), ""), "")</f>
        <v/>
      </c>
      <c r="B462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CHOOSE(MOD(462-2,4)+1, "Breakfast", "Lunch", "Hi-tea", "Dinner"), ""), "")</f>
        <v/>
      </c>
    </row>
    <row r="463">
      <c r="A463" s="3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INT((463-2)/4), ""), "")</f>
        <v/>
      </c>
      <c r="B463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CHOOSE(MOD(463-2,4)+1, "Breakfast", "Lunch", "Hi-tea", "Dinner"), ""), "")</f>
        <v/>
      </c>
    </row>
    <row r="464">
      <c r="A464" s="3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INT((464-2)/4), ""), "")</f>
        <v/>
      </c>
      <c r="B464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CHOOSE(MOD(464-2,4)+1, "Breakfast", "Lunch", "Hi-tea", "Dinner"), ""), "")</f>
        <v/>
      </c>
    </row>
    <row r="465">
      <c r="A465" s="3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INT((465-2)/4), ""), "")</f>
        <v/>
      </c>
      <c r="B465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CHOOSE(MOD(465-2,4)+1, "Breakfast", "Lunch", "Hi-tea", "Dinner"), ""), "")</f>
        <v/>
      </c>
    </row>
    <row r="466">
      <c r="A466" s="3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INT((466-2)/4), ""), "")</f>
        <v/>
      </c>
      <c r="B466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CHOOSE(MOD(466-2,4)+1, "Breakfast", "Lunch", "Hi-tea", "Dinner"), ""), "")</f>
        <v/>
      </c>
    </row>
    <row r="467">
      <c r="A467" s="3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INT((467-2)/4), ""), "")</f>
        <v/>
      </c>
      <c r="B467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CHOOSE(MOD(467-2,4)+1, "Breakfast", "Lunch", "Hi-tea", "Dinner"), ""), "")</f>
        <v/>
      </c>
    </row>
    <row r="468">
      <c r="A468" s="3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INT((468-2)/4), ""), "")</f>
        <v/>
      </c>
      <c r="B468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CHOOSE(MOD(468-2,4)+1, "Breakfast", "Lunch", "Hi-tea", "Dinner"), ""), "")</f>
        <v/>
      </c>
    </row>
    <row r="469">
      <c r="A469" s="3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INT((469-2)/4), ""), "")</f>
        <v/>
      </c>
      <c r="B469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CHOOSE(MOD(469-2,4)+1, "Breakfast", "Lunch", "Hi-tea", "Dinner"), ""), "")</f>
        <v/>
      </c>
    </row>
    <row r="470">
      <c r="A470" s="3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INT((470-2)/4), ""), "")</f>
        <v/>
      </c>
      <c r="B470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CHOOSE(MOD(470-2,4)+1, "Breakfast", "Lunch", "Hi-tea", "Dinner"), ""), "")</f>
        <v/>
      </c>
    </row>
    <row r="471">
      <c r="A471" s="3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INT((471-2)/4), ""), "")</f>
        <v/>
      </c>
      <c r="B471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CHOOSE(MOD(471-2,4)+1, "Breakfast", "Lunch", "Hi-tea", "Dinner"), ""), "")</f>
        <v/>
      </c>
    </row>
    <row r="472">
      <c r="A472" s="3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INT((472-2)/4), ""), "")</f>
        <v/>
      </c>
      <c r="B472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CHOOSE(MOD(472-2,4)+1, "Breakfast", "Lunch", "Hi-tea", "Dinner"), ""), "")</f>
        <v/>
      </c>
    </row>
    <row r="473">
      <c r="A473" s="3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INT((473-2)/4), ""), "")</f>
        <v/>
      </c>
      <c r="B473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CHOOSE(MOD(473-2,4)+1, "Breakfast", "Lunch", "Hi-tea", "Dinner"), ""), "")</f>
        <v/>
      </c>
    </row>
    <row r="474">
      <c r="A474" s="3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INT((474-2)/4), ""), "")</f>
        <v/>
      </c>
      <c r="B474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CHOOSE(MOD(474-2,4)+1, "Breakfast", "Lunch", "Hi-tea", "Dinner"), ""), "")</f>
        <v/>
      </c>
    </row>
    <row r="475">
      <c r="A475" s="3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INT((475-2)/4), ""), "")</f>
        <v/>
      </c>
      <c r="B475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CHOOSE(MOD(475-2,4)+1, "Breakfast", "Lunch", "Hi-tea", "Dinner"), ""), "")</f>
        <v/>
      </c>
    </row>
    <row r="476">
      <c r="A476" s="3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INT((476-2)/4), ""), "")</f>
        <v/>
      </c>
      <c r="B476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CHOOSE(MOD(476-2,4)+1, "Breakfast", "Lunch", "Hi-tea", "Dinner"), ""), "")</f>
        <v/>
      </c>
    </row>
    <row r="477">
      <c r="A477" s="3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INT((477-2)/4), ""), "")</f>
        <v/>
      </c>
      <c r="B477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CHOOSE(MOD(477-2,4)+1, "Breakfast", "Lunch", "Hi-tea", "Dinner"), ""), "")</f>
        <v/>
      </c>
    </row>
    <row r="478">
      <c r="A478" s="3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INT((478-2)/4), ""), "")</f>
        <v/>
      </c>
      <c r="B478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CHOOSE(MOD(478-2,4)+1, "Breakfast", "Lunch", "Hi-tea", "Dinner"), ""), "")</f>
        <v/>
      </c>
    </row>
    <row r="479">
      <c r="A479" s="3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INT((479-2)/4), ""), "")</f>
        <v/>
      </c>
      <c r="B479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CHOOSE(MOD(479-2,4)+1, "Breakfast", "Lunch", "Hi-tea", "Dinner"), ""), "")</f>
        <v/>
      </c>
    </row>
    <row r="480">
      <c r="A480" s="3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INT((480-2)/4), ""), "")</f>
        <v/>
      </c>
      <c r="B480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CHOOSE(MOD(480-2,4)+1, "Breakfast", "Lunch", "Hi-tea", "Dinner"), ""), "")</f>
        <v/>
      </c>
    </row>
    <row r="481">
      <c r="A481" s="3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INT((481-2)/4), ""), "")</f>
        <v/>
      </c>
      <c r="B481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CHOOSE(MOD(481-2,4)+1, "Breakfast", "Lunch", "Hi-tea", "Dinner"), ""), "")</f>
        <v/>
      </c>
    </row>
    <row r="482">
      <c r="A482" s="3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INT((482-2)/4), ""), "")</f>
        <v/>
      </c>
      <c r="B482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CHOOSE(MOD(482-2,4)+1, "Breakfast", "Lunch", "Hi-tea", "Dinner"), ""), "")</f>
        <v/>
      </c>
    </row>
    <row r="483">
      <c r="A483" s="3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INT((483-2)/4), ""), "")</f>
        <v/>
      </c>
      <c r="B483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CHOOSE(MOD(483-2,4)+1, "Breakfast", "Lunch", "Hi-tea", "Dinner"), ""), "")</f>
        <v/>
      </c>
    </row>
    <row r="484">
      <c r="A484" s="3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INT((484-2)/4), ""), "")</f>
        <v/>
      </c>
      <c r="B484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CHOOSE(MOD(484-2,4)+1, "Breakfast", "Lunch", "Hi-tea", "Dinner"), ""), "")</f>
        <v/>
      </c>
    </row>
    <row r="485">
      <c r="A485" s="3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INT((485-2)/4), ""), "")</f>
        <v/>
      </c>
      <c r="B485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CHOOSE(MOD(485-2,4)+1, "Breakfast", "Lunch", "Hi-tea", "Dinner"), ""), "")</f>
        <v/>
      </c>
    </row>
    <row r="486">
      <c r="A486" s="3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INT((486-2)/4), ""), "")</f>
        <v/>
      </c>
      <c r="B486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CHOOSE(MOD(486-2,4)+1, "Breakfast", "Lunch", "Hi-tea", "Dinner"), ""), "")</f>
        <v/>
      </c>
    </row>
    <row r="487">
      <c r="A487" s="3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INT((487-2)/4), ""), "")</f>
        <v/>
      </c>
      <c r="B487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CHOOSE(MOD(487-2,4)+1, "Breakfast", "Lunch", "Hi-tea", "Dinner"), ""), "")</f>
        <v/>
      </c>
    </row>
    <row r="488">
      <c r="A488" s="3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INT((488-2)/4), ""), "")</f>
        <v/>
      </c>
      <c r="B488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CHOOSE(MOD(488-2,4)+1, "Breakfast", "Lunch", "Hi-tea", "Dinner"), ""), "")</f>
        <v/>
      </c>
    </row>
    <row r="489">
      <c r="A489" s="3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INT((489-2)/4), ""), "")</f>
        <v/>
      </c>
      <c r="B489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CHOOSE(MOD(489-2,4)+1, "Breakfast", "Lunch", "Hi-tea", "Dinner"), ""), "")</f>
        <v/>
      </c>
    </row>
    <row r="490">
      <c r="A490" s="3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INT((490-2)/4), ""), "")</f>
        <v/>
      </c>
      <c r="B490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CHOOSE(MOD(490-2,4)+1, "Breakfast", "Lunch", "Hi-tea", "Dinner"), ""), "")</f>
        <v/>
      </c>
    </row>
    <row r="491">
      <c r="A491" s="3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INT((491-2)/4), ""), "")</f>
        <v/>
      </c>
      <c r="B491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CHOOSE(MOD(491-2,4)+1, "Breakfast", "Lunch", "Hi-tea", "Dinner"), ""), "")</f>
        <v/>
      </c>
    </row>
    <row r="492">
      <c r="A492" s="3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INT((492-2)/4), ""), "")</f>
        <v/>
      </c>
      <c r="B492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CHOOSE(MOD(492-2,4)+1, "Breakfast", "Lunch", "Hi-tea", "Dinner"), ""), "")</f>
        <v/>
      </c>
    </row>
    <row r="493">
      <c r="A493" s="3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INT((493-2)/4), ""), "")</f>
        <v/>
      </c>
      <c r="B493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CHOOSE(MOD(493-2,4)+1, "Breakfast", "Lunch", "Hi-tea", "Dinner"), ""), "")</f>
        <v/>
      </c>
    </row>
    <row r="494">
      <c r="A494" s="3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INT((494-2)/4), ""), "")</f>
        <v/>
      </c>
      <c r="B494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CHOOSE(MOD(494-2,4)+1, "Breakfast", "Lunch", "Hi-tea", "Dinner"), ""), "")</f>
        <v/>
      </c>
    </row>
    <row r="495">
      <c r="A495" s="3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INT((495-2)/4), ""), "")</f>
        <v/>
      </c>
      <c r="B495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CHOOSE(MOD(495-2,4)+1, "Breakfast", "Lunch", "Hi-tea", "Dinner"), ""), "")</f>
        <v/>
      </c>
    </row>
    <row r="496">
      <c r="A496" s="3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INT((496-2)/4), ""), "")</f>
        <v/>
      </c>
      <c r="B496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CHOOSE(MOD(496-2,4)+1, "Breakfast", "Lunch", "Hi-tea", "Dinner"), ""), "")</f>
        <v/>
      </c>
    </row>
    <row r="497">
      <c r="A497" s="3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INT((497-2)/4), ""), "")</f>
        <v/>
      </c>
      <c r="B497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CHOOSE(MOD(497-2,4)+1, "Breakfast", "Lunch", "Hi-tea", "Dinner"), ""), "")</f>
        <v/>
      </c>
    </row>
    <row r="498">
      <c r="A498" s="3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INT((498-2)/4), ""), "")</f>
        <v/>
      </c>
      <c r="B498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CHOOSE(MOD(498-2,4)+1, "Breakfast", "Lunch", "Hi-tea", "Dinner"), ""), "")</f>
        <v/>
      </c>
    </row>
    <row r="499">
      <c r="A499" s="3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INT((499-2)/4), ""), "")</f>
        <v/>
      </c>
      <c r="B499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CHOOSE(MOD(499-2,4)+1, "Breakfast", "Lunch", "Hi-tea", "Dinner"), ""), "")</f>
        <v/>
      </c>
    </row>
    <row r="500">
      <c r="A500" s="3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INT((500-2)/4), ""), "")</f>
        <v/>
      </c>
      <c r="B500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CHOOSE(MOD(500-2,4)+1, "Breakfast", "Lunch", "Hi-tea", "Dinner"), ""), "")</f>
        <v/>
      </c>
    </row>
    <row r="501">
      <c r="A501" s="3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INT((501-2)/4), ""), "")</f>
        <v/>
      </c>
      <c r="B501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CHOOSE(MOD(501-2,4)+1, "Breakfast", "Lunch", "Hi-tea", "Dinner"), ""), "")</f>
        <v/>
      </c>
    </row>
    <row r="502">
      <c r="A502" s="3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INT((502-2)/4), ""), "")</f>
        <v/>
      </c>
      <c r="B502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CHOOSE(MOD(502-2,4)+1, "Breakfast", "Lunch", "Hi-tea", "Dinner"), ""), "")</f>
        <v/>
      </c>
    </row>
    <row r="503">
      <c r="A503" s="3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INT((503-2)/4), ""), "")</f>
        <v/>
      </c>
      <c r="B503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CHOOSE(MOD(503-2,4)+1, "Breakfast", "Lunch", "Hi-tea", "Dinner"), ""), "")</f>
        <v/>
      </c>
    </row>
    <row r="504">
      <c r="A504" s="3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INT((504-2)/4), ""), "")</f>
        <v/>
      </c>
      <c r="B504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CHOOSE(MOD(504-2,4)+1, "Breakfast", "Lunch", "Hi-tea", "Dinner"), ""), "")</f>
        <v/>
      </c>
    </row>
    <row r="505">
      <c r="A505" s="3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INT((505-2)/4), ""), "")</f>
        <v/>
      </c>
      <c r="B505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CHOOSE(MOD(505-2,4)+1, "Breakfast", "Lunch", "Hi-tea", "Dinner"), ""), "")</f>
        <v/>
      </c>
    </row>
    <row r="506">
      <c r="A506" s="3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INT((506-2)/4), ""), "")</f>
        <v/>
      </c>
      <c r="B506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CHOOSE(MOD(506-2,4)+1, "Breakfast", "Lunch", "Hi-tea", "Dinner"), ""), "")</f>
        <v/>
      </c>
    </row>
    <row r="507">
      <c r="A507" s="3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INT((507-2)/4), ""), "")</f>
        <v/>
      </c>
      <c r="B507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CHOOSE(MOD(507-2,4)+1, "Breakfast", "Lunch", "Hi-tea", "Dinner"), ""), "")</f>
        <v/>
      </c>
    </row>
    <row r="508">
      <c r="A508" s="3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INT((508-2)/4), ""), "")</f>
        <v/>
      </c>
      <c r="B508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CHOOSE(MOD(508-2,4)+1, "Breakfast", "Lunch", "Hi-tea", "Dinner"), ""), "")</f>
        <v/>
      </c>
    </row>
    <row r="509">
      <c r="A509" s="3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INT((509-2)/4), ""), "")</f>
        <v/>
      </c>
      <c r="B509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CHOOSE(MOD(509-2,4)+1, "Breakfast", "Lunch", "Hi-tea", "Dinner"), ""), "")</f>
        <v/>
      </c>
    </row>
    <row r="510">
      <c r="A510" s="3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INT((510-2)/4), ""), "")</f>
        <v/>
      </c>
      <c r="B510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CHOOSE(MOD(510-2,4)+1, "Breakfast", "Lunch", "Hi-tea", "Dinner"), ""), "")</f>
        <v/>
      </c>
    </row>
    <row r="511">
      <c r="A511" s="3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INT((511-2)/4), ""), "")</f>
        <v/>
      </c>
      <c r="B511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CHOOSE(MOD(511-2,4)+1, "Breakfast", "Lunch", "Hi-tea", "Dinner"), ""), "")</f>
        <v/>
      </c>
    </row>
    <row r="512">
      <c r="A512" s="3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INT((512-2)/4), ""), "")</f>
        <v/>
      </c>
      <c r="B512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CHOOSE(MOD(512-2,4)+1, "Breakfast", "Lunch", "Hi-tea", "Dinner"), ""), "")</f>
        <v/>
      </c>
    </row>
    <row r="513">
      <c r="A513" s="3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INT((513-2)/4), ""), "")</f>
        <v/>
      </c>
      <c r="B513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CHOOSE(MOD(513-2,4)+1, "Breakfast", "Lunch", "Hi-tea", "Dinner"), ""), "")</f>
        <v/>
      </c>
    </row>
    <row r="514">
      <c r="A514" s="3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INT((514-2)/4), ""), "")</f>
        <v/>
      </c>
      <c r="B514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CHOOSE(MOD(514-2,4)+1, "Breakfast", "Lunch", "Hi-tea", "Dinner"), ""), "")</f>
        <v/>
      </c>
    </row>
    <row r="515">
      <c r="A515" s="3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INT((515-2)/4), ""), "")</f>
        <v/>
      </c>
      <c r="B515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CHOOSE(MOD(515-2,4)+1, "Breakfast", "Lunch", "Hi-tea", "Dinner"), ""), "")</f>
        <v/>
      </c>
    </row>
    <row r="516">
      <c r="A516" s="3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INT((516-2)/4), ""), "")</f>
        <v/>
      </c>
      <c r="B516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CHOOSE(MOD(516-2,4)+1, "Breakfast", "Lunch", "Hi-tea", "Dinner"), ""), "")</f>
        <v/>
      </c>
    </row>
    <row r="517">
      <c r="A517" s="3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INT((517-2)/4), ""), "")</f>
        <v/>
      </c>
      <c r="B517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CHOOSE(MOD(517-2,4)+1, "Breakfast", "Lunch", "Hi-tea", "Dinner"), ""), "")</f>
        <v/>
      </c>
    </row>
    <row r="518">
      <c r="A518" s="3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INT((518-2)/4), ""), "")</f>
        <v/>
      </c>
      <c r="B518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CHOOSE(MOD(518-2,4)+1, "Breakfast", "Lunch", "Hi-tea", "Dinner"), ""), "")</f>
        <v/>
      </c>
    </row>
    <row r="519">
      <c r="A519" s="3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INT((519-2)/4), ""), "")</f>
        <v/>
      </c>
      <c r="B519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CHOOSE(MOD(519-2,4)+1, "Breakfast", "Lunch", "Hi-tea", "Dinner"), ""), "")</f>
        <v/>
      </c>
    </row>
    <row r="520">
      <c r="A520" s="3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INT((520-2)/4), ""), "")</f>
        <v/>
      </c>
      <c r="B520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CHOOSE(MOD(520-2,4)+1, "Breakfast", "Lunch", "Hi-tea", "Dinner"), ""), "")</f>
        <v/>
      </c>
    </row>
    <row r="521">
      <c r="A521" s="3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INT((521-2)/4), ""), "")</f>
        <v/>
      </c>
      <c r="B521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CHOOSE(MOD(521-2,4)+1, "Breakfast", "Lunch", "Hi-tea", "Dinner"), ""), "")</f>
        <v/>
      </c>
    </row>
    <row r="522">
      <c r="A522" s="3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INT((522-2)/4), ""), "")</f>
        <v/>
      </c>
      <c r="B522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CHOOSE(MOD(522-2,4)+1, "Breakfast", "Lunch", "Hi-tea", "Dinner"), ""), "")</f>
        <v/>
      </c>
    </row>
    <row r="523">
      <c r="A523" s="3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INT((523-2)/4), ""), "")</f>
        <v/>
      </c>
      <c r="B523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CHOOSE(MOD(523-2,4)+1, "Breakfast", "Lunch", "Hi-tea", "Dinner"), ""), "")</f>
        <v/>
      </c>
    </row>
    <row r="524">
      <c r="A524" s="3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INT((524-2)/4), ""), "")</f>
        <v/>
      </c>
      <c r="B524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CHOOSE(MOD(524-2,4)+1, "Breakfast", "Lunch", "Hi-tea", "Dinner"), ""), "")</f>
        <v/>
      </c>
    </row>
    <row r="525">
      <c r="A525" s="3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INT((525-2)/4), ""), "")</f>
        <v/>
      </c>
      <c r="B525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CHOOSE(MOD(525-2,4)+1, "Breakfast", "Lunch", "Hi-tea", "Dinner"), ""), "")</f>
        <v/>
      </c>
    </row>
    <row r="526">
      <c r="A526" s="3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INT((526-2)/4), ""), "")</f>
        <v/>
      </c>
      <c r="B526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CHOOSE(MOD(526-2,4)+1, "Breakfast", "Lunch", "Hi-tea", "Dinner"), ""), "")</f>
        <v/>
      </c>
    </row>
    <row r="527">
      <c r="A527" s="3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INT((527-2)/4), ""), "")</f>
        <v/>
      </c>
      <c r="B527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CHOOSE(MOD(527-2,4)+1, "Breakfast", "Lunch", "Hi-tea", "Dinner"), ""), "")</f>
        <v/>
      </c>
    </row>
    <row r="528">
      <c r="A528" s="3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INT((528-2)/4), ""), "")</f>
        <v/>
      </c>
      <c r="B528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CHOOSE(MOD(528-2,4)+1, "Breakfast", "Lunch", "Hi-tea", "Dinner"), ""), "")</f>
        <v/>
      </c>
    </row>
    <row r="529">
      <c r="A529" s="3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INT((529-2)/4), ""), "")</f>
        <v/>
      </c>
      <c r="B529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CHOOSE(MOD(529-2,4)+1, "Breakfast", "Lunch", "Hi-tea", "Dinner"), ""), "")</f>
        <v/>
      </c>
    </row>
    <row r="530">
      <c r="A530" s="3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INT((530-2)/4), ""), "")</f>
        <v/>
      </c>
      <c r="B530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CHOOSE(MOD(530-2,4)+1, "Breakfast", "Lunch", "Hi-tea", "Dinner"), ""), "")</f>
        <v/>
      </c>
    </row>
    <row r="531">
      <c r="A531" s="3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INT((531-2)/4), ""), "")</f>
        <v/>
      </c>
      <c r="B531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CHOOSE(MOD(531-2,4)+1, "Breakfast", "Lunch", "Hi-tea", "Dinner"), ""), "")</f>
        <v/>
      </c>
    </row>
    <row r="532">
      <c r="A532" s="3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INT((532-2)/4), ""), "")</f>
        <v/>
      </c>
      <c r="B532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CHOOSE(MOD(532-2,4)+1, "Breakfast", "Lunch", "Hi-tea", "Dinner"), ""), "")</f>
        <v/>
      </c>
    </row>
    <row r="533">
      <c r="A533" s="3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INT((533-2)/4), ""), "")</f>
        <v/>
      </c>
      <c r="B533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CHOOSE(MOD(533-2,4)+1, "Breakfast", "Lunch", "Hi-tea", "Dinner"), ""), "")</f>
        <v/>
      </c>
    </row>
    <row r="534">
      <c r="A534" s="3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INT((534-2)/4), ""), "")</f>
        <v/>
      </c>
      <c r="B534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CHOOSE(MOD(534-2,4)+1, "Breakfast", "Lunch", "Hi-tea", "Dinner"), ""), "")</f>
        <v/>
      </c>
    </row>
    <row r="535">
      <c r="A535" s="3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INT((535-2)/4), ""), "")</f>
        <v/>
      </c>
      <c r="B535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CHOOSE(MOD(535-2,4)+1, "Breakfast", "Lunch", "Hi-tea", "Dinner"), ""), "")</f>
        <v/>
      </c>
    </row>
    <row r="536">
      <c r="A536" s="3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INT((536-2)/4), ""), "")</f>
        <v/>
      </c>
      <c r="B536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CHOOSE(MOD(536-2,4)+1, "Breakfast", "Lunch", "Hi-tea", "Dinner"), ""), "")</f>
        <v/>
      </c>
    </row>
    <row r="537">
      <c r="A537" s="3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INT((537-2)/4), ""), "")</f>
        <v/>
      </c>
      <c r="B537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CHOOSE(MOD(537-2,4)+1, "Breakfast", "Lunch", "Hi-tea", "Dinner"), ""), "")</f>
        <v/>
      </c>
    </row>
    <row r="538">
      <c r="A538" s="3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INT((538-2)/4), ""), "")</f>
        <v/>
      </c>
      <c r="B538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CHOOSE(MOD(538-2,4)+1, "Breakfast", "Lunch", "Hi-tea", "Dinner"), ""), "")</f>
        <v/>
      </c>
    </row>
    <row r="539">
      <c r="A539" s="3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INT((539-2)/4), ""), "")</f>
        <v/>
      </c>
      <c r="B539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CHOOSE(MOD(539-2,4)+1, "Breakfast", "Lunch", "Hi-tea", "Dinner"), ""), "")</f>
        <v/>
      </c>
    </row>
    <row r="540">
      <c r="A540" s="3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INT((540-2)/4), ""), "")</f>
        <v/>
      </c>
      <c r="B540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CHOOSE(MOD(540-2,4)+1, "Breakfast", "Lunch", "Hi-tea", "Dinner"), ""), "")</f>
        <v/>
      </c>
    </row>
    <row r="541">
      <c r="A541" s="3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INT((541-2)/4), ""), "")</f>
        <v/>
      </c>
      <c r="B541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CHOOSE(MOD(541-2,4)+1, "Breakfast", "Lunch", "Hi-tea", "Dinner"), ""), "")</f>
        <v/>
      </c>
    </row>
    <row r="542">
      <c r="A542" s="3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INT((542-2)/4), ""), "")</f>
        <v/>
      </c>
      <c r="B542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CHOOSE(MOD(542-2,4)+1, "Breakfast", "Lunch", "Hi-tea", "Dinner"), ""), "")</f>
        <v/>
      </c>
    </row>
    <row r="543">
      <c r="A543" s="3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INT((543-2)/4), ""), "")</f>
        <v/>
      </c>
      <c r="B543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CHOOSE(MOD(543-2,4)+1, "Breakfast", "Lunch", "Hi-tea", "Dinner"), ""), "")</f>
        <v/>
      </c>
    </row>
    <row r="544">
      <c r="A544" s="3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INT((544-2)/4), ""), "")</f>
        <v/>
      </c>
      <c r="B544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CHOOSE(MOD(544-2,4)+1, "Breakfast", "Lunch", "Hi-tea", "Dinner"), ""), "")</f>
        <v/>
      </c>
    </row>
    <row r="545">
      <c r="A545" s="3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INT((545-2)/4), ""), "")</f>
        <v/>
      </c>
      <c r="B545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CHOOSE(MOD(545-2,4)+1, "Breakfast", "Lunch", "Hi-tea", "Dinner"), ""), "")</f>
        <v/>
      </c>
    </row>
    <row r="546">
      <c r="A546" s="3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INT((546-2)/4), ""), "")</f>
        <v/>
      </c>
      <c r="B546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CHOOSE(MOD(546-2,4)+1, "Breakfast", "Lunch", "Hi-tea", "Dinner"), ""), "")</f>
        <v/>
      </c>
    </row>
    <row r="547">
      <c r="A547" s="3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INT((547-2)/4), ""), "")</f>
        <v/>
      </c>
      <c r="B547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CHOOSE(MOD(547-2,4)+1, "Breakfast", "Lunch", "Hi-tea", "Dinner"), ""), "")</f>
        <v/>
      </c>
    </row>
    <row r="548">
      <c r="A548" s="3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INT((548-2)/4), ""), "")</f>
        <v/>
      </c>
      <c r="B548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CHOOSE(MOD(548-2,4)+1, "Breakfast", "Lunch", "Hi-tea", "Dinner"), ""), "")</f>
        <v/>
      </c>
    </row>
    <row r="549">
      <c r="A549" s="3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INT((549-2)/4), ""), "")</f>
        <v/>
      </c>
      <c r="B549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CHOOSE(MOD(549-2,4)+1, "Breakfast", "Lunch", "Hi-tea", "Dinner"), ""), "")</f>
        <v/>
      </c>
    </row>
    <row r="550">
      <c r="A550" s="3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INT((550-2)/4), ""), "")</f>
        <v/>
      </c>
      <c r="B550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CHOOSE(MOD(550-2,4)+1, "Breakfast", "Lunch", "Hi-tea", "Dinner"), ""), "")</f>
        <v/>
      </c>
    </row>
    <row r="551">
      <c r="A551" s="3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INT((551-2)/4), ""), "")</f>
        <v/>
      </c>
      <c r="B551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CHOOSE(MOD(551-2,4)+1, "Breakfast", "Lunch", "Hi-tea", "Dinner"), ""), "")</f>
        <v/>
      </c>
    </row>
    <row r="552">
      <c r="A552" s="3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INT((552-2)/4), ""), "")</f>
        <v/>
      </c>
      <c r="B552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CHOOSE(MOD(552-2,4)+1, "Breakfast", "Lunch", "Hi-tea", "Dinner"), ""), "")</f>
        <v/>
      </c>
    </row>
    <row r="553">
      <c r="A553" s="3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INT((553-2)/4), ""), "")</f>
        <v/>
      </c>
      <c r="B553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CHOOSE(MOD(553-2,4)+1, "Breakfast", "Lunch", "Hi-tea", "Dinner"), ""), "")</f>
        <v/>
      </c>
    </row>
    <row r="554">
      <c r="A554" s="3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INT((554-2)/4), ""), "")</f>
        <v/>
      </c>
      <c r="B554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CHOOSE(MOD(554-2,4)+1, "Breakfast", "Lunch", "Hi-tea", "Dinner"), ""), "")</f>
        <v/>
      </c>
    </row>
    <row r="555">
      <c r="A555" s="3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INT((555-2)/4), ""), "")</f>
        <v/>
      </c>
      <c r="B555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CHOOSE(MOD(555-2,4)+1, "Breakfast", "Lunch", "Hi-tea", "Dinner"), ""), "")</f>
        <v/>
      </c>
    </row>
    <row r="556">
      <c r="A556" s="3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INT((556-2)/4), ""), "")</f>
        <v/>
      </c>
      <c r="B556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CHOOSE(MOD(556-2,4)+1, "Breakfast", "Lunch", "Hi-tea", "Dinner"), ""), "")</f>
        <v/>
      </c>
    </row>
    <row r="557">
      <c r="A557" s="3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INT((557-2)/4), ""), "")</f>
        <v/>
      </c>
      <c r="B557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CHOOSE(MOD(557-2,4)+1, "Breakfast", "Lunch", "Hi-tea", "Dinner"), ""), "")</f>
        <v/>
      </c>
    </row>
    <row r="558">
      <c r="A558" s="3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INT((558-2)/4), ""), "")</f>
        <v/>
      </c>
      <c r="B558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CHOOSE(MOD(558-2,4)+1, "Breakfast", "Lunch", "Hi-tea", "Dinner"), ""), "")</f>
        <v/>
      </c>
    </row>
    <row r="559">
      <c r="A559" s="3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INT((559-2)/4), ""), "")</f>
        <v/>
      </c>
      <c r="B559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CHOOSE(MOD(559-2,4)+1, "Breakfast", "Lunch", "Hi-tea", "Dinner"), ""), "")</f>
        <v/>
      </c>
    </row>
    <row r="560">
      <c r="A560" s="3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INT((560-2)/4), ""), "")</f>
        <v/>
      </c>
      <c r="B560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CHOOSE(MOD(560-2,4)+1, "Breakfast", "Lunch", "Hi-tea", "Dinner"), ""), "")</f>
        <v/>
      </c>
    </row>
    <row r="561">
      <c r="A561" s="3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INT((561-2)/4), ""), "")</f>
        <v/>
      </c>
      <c r="B561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CHOOSE(MOD(561-2,4)+1, "Breakfast", "Lunch", "Hi-tea", "Dinner"), ""), "")</f>
        <v/>
      </c>
    </row>
    <row r="562">
      <c r="A562" s="3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INT((562-2)/4), ""), "")</f>
        <v/>
      </c>
      <c r="B562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CHOOSE(MOD(562-2,4)+1, "Breakfast", "Lunch", "Hi-tea", "Dinner"), ""), "")</f>
        <v/>
      </c>
    </row>
    <row r="563">
      <c r="A563" s="3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INT((563-2)/4), ""), "")</f>
        <v/>
      </c>
      <c r="B563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CHOOSE(MOD(563-2,4)+1, "Breakfast", "Lunch", "Hi-tea", "Dinner"), ""), "")</f>
        <v/>
      </c>
    </row>
    <row r="564">
      <c r="A564" s="3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INT((564-2)/4), ""), "")</f>
        <v/>
      </c>
      <c r="B564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CHOOSE(MOD(564-2,4)+1, "Breakfast", "Lunch", "Hi-tea", "Dinner"), ""), "")</f>
        <v/>
      </c>
    </row>
    <row r="565">
      <c r="A565" s="3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INT((565-2)/4), ""), "")</f>
        <v/>
      </c>
      <c r="B565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CHOOSE(MOD(565-2,4)+1, "Breakfast", "Lunch", "Hi-tea", "Dinner"), ""), "")</f>
        <v/>
      </c>
    </row>
    <row r="566">
      <c r="A566" s="3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INT((566-2)/4), ""), "")</f>
        <v/>
      </c>
      <c r="B566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CHOOSE(MOD(566-2,4)+1, "Breakfast", "Lunch", "Hi-tea", "Dinner"), ""), "")</f>
        <v/>
      </c>
    </row>
    <row r="567">
      <c r="A567" s="3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INT((567-2)/4), ""), "")</f>
        <v/>
      </c>
      <c r="B567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CHOOSE(MOD(567-2,4)+1, "Breakfast", "Lunch", "Hi-tea", "Dinner"), ""), "")</f>
        <v/>
      </c>
    </row>
    <row r="568">
      <c r="A568" s="3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INT((568-2)/4), ""), "")</f>
        <v/>
      </c>
      <c r="B568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CHOOSE(MOD(568-2,4)+1, "Breakfast", "Lunch", "Hi-tea", "Dinner"), ""), "")</f>
        <v/>
      </c>
    </row>
    <row r="569">
      <c r="A569" s="3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INT((569-2)/4), ""), "")</f>
        <v/>
      </c>
      <c r="B569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CHOOSE(MOD(569-2,4)+1, "Breakfast", "Lunch", "Hi-tea", "Dinner"), ""), "")</f>
        <v/>
      </c>
    </row>
    <row r="570">
      <c r="A570" s="3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INT((570-2)/4), ""), "")</f>
        <v/>
      </c>
      <c r="B570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CHOOSE(MOD(570-2,4)+1, "Breakfast", "Lunch", "Hi-tea", "Dinner"), ""), "")</f>
        <v/>
      </c>
    </row>
    <row r="571">
      <c r="A571" s="3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INT((571-2)/4), ""), "")</f>
        <v/>
      </c>
      <c r="B571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CHOOSE(MOD(571-2,4)+1, "Breakfast", "Lunch", "Hi-tea", "Dinner"), ""), "")</f>
        <v/>
      </c>
    </row>
    <row r="572">
      <c r="A572" s="3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INT((572-2)/4), ""), "")</f>
        <v/>
      </c>
      <c r="B572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CHOOSE(MOD(572-2,4)+1, "Breakfast", "Lunch", "Hi-tea", "Dinner"), ""), "")</f>
        <v/>
      </c>
    </row>
    <row r="573">
      <c r="A573" s="3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INT((573-2)/4), ""), "")</f>
        <v/>
      </c>
      <c r="B573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CHOOSE(MOD(573-2,4)+1, "Breakfast", "Lunch", "Hi-tea", "Dinner"), ""), "")</f>
        <v/>
      </c>
    </row>
    <row r="574">
      <c r="A574" s="3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INT((574-2)/4), ""), "")</f>
        <v/>
      </c>
      <c r="B574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CHOOSE(MOD(574-2,4)+1, "Breakfast", "Lunch", "Hi-tea", "Dinner"), ""), "")</f>
        <v/>
      </c>
    </row>
    <row r="575">
      <c r="A575" s="3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INT((575-2)/4), ""), "")</f>
        <v/>
      </c>
      <c r="B575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CHOOSE(MOD(575-2,4)+1, "Breakfast", "Lunch", "Hi-tea", "Dinner"), ""), "")</f>
        <v/>
      </c>
    </row>
    <row r="576">
      <c r="A576" s="3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INT((576-2)/4), ""), "")</f>
        <v/>
      </c>
      <c r="B576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CHOOSE(MOD(576-2,4)+1, "Breakfast", "Lunch", "Hi-tea", "Dinner"), ""), "")</f>
        <v/>
      </c>
    </row>
    <row r="577">
      <c r="A577" s="3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INT((577-2)/4), ""), "")</f>
        <v/>
      </c>
      <c r="B577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CHOOSE(MOD(577-2,4)+1, "Breakfast", "Lunch", "Hi-tea", "Dinner"), ""), "")</f>
        <v/>
      </c>
    </row>
    <row r="578">
      <c r="A578" s="3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INT((578-2)/4), ""), "")</f>
        <v/>
      </c>
      <c r="B578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CHOOSE(MOD(578-2,4)+1, "Breakfast", "Lunch", "Hi-tea", "Dinner"), ""), "")</f>
        <v/>
      </c>
    </row>
    <row r="579">
      <c r="A579" s="3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INT((579-2)/4), ""), "")</f>
        <v/>
      </c>
      <c r="B579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CHOOSE(MOD(579-2,4)+1, "Breakfast", "Lunch", "Hi-tea", "Dinner"), ""), "")</f>
        <v/>
      </c>
    </row>
    <row r="580">
      <c r="A580" s="3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INT((580-2)/4), ""), "")</f>
        <v/>
      </c>
      <c r="B580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CHOOSE(MOD(580-2,4)+1, "Breakfast", "Lunch", "Hi-tea", "Dinner"), ""), "")</f>
        <v/>
      </c>
    </row>
    <row r="581">
      <c r="A581" s="3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INT((581-2)/4), ""), "")</f>
        <v/>
      </c>
      <c r="B581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CHOOSE(MOD(581-2,4)+1, "Breakfast", "Lunch", "Hi-tea", "Dinner"), ""), "")</f>
        <v/>
      </c>
    </row>
    <row r="582">
      <c r="A582" s="3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INT((582-2)/4), ""), "")</f>
        <v/>
      </c>
      <c r="B582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CHOOSE(MOD(582-2,4)+1, "Breakfast", "Lunch", "Hi-tea", "Dinner"), ""), "")</f>
        <v/>
      </c>
    </row>
    <row r="583">
      <c r="A583" s="3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INT((583-2)/4), ""), "")</f>
        <v/>
      </c>
      <c r="B583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CHOOSE(MOD(583-2,4)+1, "Breakfast", "Lunch", "Hi-tea", "Dinner"), ""), "")</f>
        <v/>
      </c>
    </row>
    <row r="584">
      <c r="A584" s="3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INT((584-2)/4), ""), "")</f>
        <v/>
      </c>
      <c r="B584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CHOOSE(MOD(584-2,4)+1, "Breakfast", "Lunch", "Hi-tea", "Dinner"), ""), "")</f>
        <v/>
      </c>
    </row>
    <row r="585">
      <c r="A585" s="3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INT((585-2)/4), ""), "")</f>
        <v/>
      </c>
      <c r="B585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CHOOSE(MOD(585-2,4)+1, "Breakfast", "Lunch", "Hi-tea", "Dinner"), ""), "")</f>
        <v/>
      </c>
    </row>
    <row r="586">
      <c r="A586" s="3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INT((586-2)/4), ""), "")</f>
        <v/>
      </c>
      <c r="B586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CHOOSE(MOD(586-2,4)+1, "Breakfast", "Lunch", "Hi-tea", "Dinner"), ""), "")</f>
        <v/>
      </c>
    </row>
    <row r="587">
      <c r="A587" s="3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INT((587-2)/4), ""), "")</f>
        <v/>
      </c>
      <c r="B587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CHOOSE(MOD(587-2,4)+1, "Breakfast", "Lunch", "Hi-tea", "Dinner"), ""), "")</f>
        <v/>
      </c>
    </row>
    <row r="588">
      <c r="A588" s="3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INT((588-2)/4), ""), "")</f>
        <v/>
      </c>
      <c r="B588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CHOOSE(MOD(588-2,4)+1, "Breakfast", "Lunch", "Hi-tea", "Dinner"), ""), "")</f>
        <v/>
      </c>
    </row>
    <row r="589">
      <c r="A589" s="3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INT((589-2)/4), ""), "")</f>
        <v/>
      </c>
      <c r="B589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CHOOSE(MOD(589-2,4)+1, "Breakfast", "Lunch", "Hi-tea", "Dinner"), ""), "")</f>
        <v/>
      </c>
    </row>
    <row r="590">
      <c r="A590" s="3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INT((590-2)/4), ""), "")</f>
        <v/>
      </c>
      <c r="B590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CHOOSE(MOD(590-2,4)+1, "Breakfast", "Lunch", "Hi-tea", "Dinner"), ""), "")</f>
        <v/>
      </c>
    </row>
    <row r="591">
      <c r="A591" s="3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INT((591-2)/4), ""), "")</f>
        <v/>
      </c>
      <c r="B591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CHOOSE(MOD(591-2,4)+1, "Breakfast", "Lunch", "Hi-tea", "Dinner"), ""), "")</f>
        <v/>
      </c>
    </row>
    <row r="592">
      <c r="A592" s="3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INT((592-2)/4), ""), "")</f>
        <v/>
      </c>
      <c r="B592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CHOOSE(MOD(592-2,4)+1, "Breakfast", "Lunch", "Hi-tea", "Dinner"), ""), "")</f>
        <v/>
      </c>
    </row>
    <row r="593">
      <c r="A593" s="3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INT((593-2)/4), ""), "")</f>
        <v/>
      </c>
      <c r="B593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CHOOSE(MOD(593-2,4)+1, "Breakfast", "Lunch", "Hi-tea", "Dinner"), ""), "")</f>
        <v/>
      </c>
    </row>
    <row r="594">
      <c r="A594" s="3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INT((594-2)/4), ""), "")</f>
        <v/>
      </c>
      <c r="B594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CHOOSE(MOD(594-2,4)+1, "Breakfast", "Lunch", "Hi-tea", "Dinner"), ""), "")</f>
        <v/>
      </c>
    </row>
    <row r="595">
      <c r="A595" s="3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INT((595-2)/4), ""), "")</f>
        <v/>
      </c>
      <c r="B595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CHOOSE(MOD(595-2,4)+1, "Breakfast", "Lunch", "Hi-tea", "Dinner"), ""), "")</f>
        <v/>
      </c>
    </row>
    <row r="596">
      <c r="A596" s="3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INT((596-2)/4), ""), "")</f>
        <v/>
      </c>
      <c r="B596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CHOOSE(MOD(596-2,4)+1, "Breakfast", "Lunch", "Hi-tea", "Dinner"), ""), "")</f>
        <v/>
      </c>
    </row>
    <row r="597">
      <c r="A597" s="3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INT((597-2)/4), ""), "")</f>
        <v/>
      </c>
      <c r="B597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CHOOSE(MOD(597-2,4)+1, "Breakfast", "Lunch", "Hi-tea", "Dinner"), ""), "")</f>
        <v/>
      </c>
    </row>
    <row r="598">
      <c r="A598" s="3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INT((598-2)/4), ""), "")</f>
        <v/>
      </c>
      <c r="B598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CHOOSE(MOD(598-2,4)+1, "Breakfast", "Lunch", "Hi-tea", "Dinner"), ""), "")</f>
        <v/>
      </c>
    </row>
    <row r="599">
      <c r="A599" s="3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INT((599-2)/4), ""), "")</f>
        <v/>
      </c>
      <c r="B599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CHOOSE(MOD(599-2,4)+1, "Breakfast", "Lunch", "Hi-tea", "Dinner"), ""), "")</f>
        <v/>
      </c>
    </row>
    <row r="600">
      <c r="A600" s="3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INT((600-2)/4), ""), "")</f>
        <v/>
      </c>
      <c r="B600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CHOOSE(MOD(600-2,4)+1, "Breakfast", "Lunch", "Hi-tea", "Dinner"), ""), "")</f>
        <v/>
      </c>
    </row>
    <row r="601">
      <c r="A601" s="3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INT((601-2)/4), ""), "")</f>
        <v/>
      </c>
      <c r="B601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CHOOSE(MOD(601-2,4)+1, "Breakfast", "Lunch", "Hi-tea", "Dinner"), ""), "")</f>
        <v/>
      </c>
    </row>
    <row r="602">
      <c r="A602" s="3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INT((602-2)/4), ""), "")</f>
        <v/>
      </c>
      <c r="B602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CHOOSE(MOD(602-2,4)+1, "Breakfast", "Lunch", "Hi-tea", "Dinner"), ""), "")</f>
        <v/>
      </c>
    </row>
    <row r="603">
      <c r="A603" s="3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INT((603-2)/4), ""), "")</f>
        <v/>
      </c>
      <c r="B603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CHOOSE(MOD(603-2,4)+1, "Breakfast", "Lunch", "Hi-tea", "Dinner"), ""), "")</f>
        <v/>
      </c>
    </row>
    <row r="604">
      <c r="A604" s="3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INT((604-2)/4), ""), "")</f>
        <v/>
      </c>
      <c r="B604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CHOOSE(MOD(604-2,4)+1, "Breakfast", "Lunch", "Hi-tea", "Dinner"), ""), "")</f>
        <v/>
      </c>
    </row>
    <row r="605">
      <c r="A605" s="3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INT((605-2)/4), ""), "")</f>
        <v/>
      </c>
      <c r="B605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CHOOSE(MOD(605-2,4)+1, "Breakfast", "Lunch", "Hi-tea", "Dinner"), ""), "")</f>
        <v/>
      </c>
    </row>
    <row r="606">
      <c r="A606" s="3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INT((606-2)/4), ""), "")</f>
        <v/>
      </c>
      <c r="B606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CHOOSE(MOD(606-2,4)+1, "Breakfast", "Lunch", "Hi-tea", "Dinner"), ""), "")</f>
        <v/>
      </c>
    </row>
    <row r="607">
      <c r="A607" s="3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INT((607-2)/4), ""), "")</f>
        <v/>
      </c>
      <c r="B607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CHOOSE(MOD(607-2,4)+1, "Breakfast", "Lunch", "Hi-tea", "Dinner"), ""), "")</f>
        <v/>
      </c>
    </row>
    <row r="608">
      <c r="A608" s="3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INT((608-2)/4), ""), "")</f>
        <v/>
      </c>
      <c r="B608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CHOOSE(MOD(608-2,4)+1, "Breakfast", "Lunch", "Hi-tea", "Dinner"), ""), "")</f>
        <v/>
      </c>
    </row>
    <row r="609">
      <c r="A609" s="3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INT((609-2)/4), ""), "")</f>
        <v/>
      </c>
      <c r="B609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CHOOSE(MOD(609-2,4)+1, "Breakfast", "Lunch", "Hi-tea", "Dinner"), ""), "")</f>
        <v/>
      </c>
    </row>
    <row r="610">
      <c r="A610" s="3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INT((610-2)/4), ""), "")</f>
        <v/>
      </c>
      <c r="B610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CHOOSE(MOD(610-2,4)+1, "Breakfast", "Lunch", "Hi-tea", "Dinner"), ""), "")</f>
        <v/>
      </c>
    </row>
    <row r="611">
      <c r="A611" s="3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INT((611-2)/4), ""), "")</f>
        <v/>
      </c>
      <c r="B611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CHOOSE(MOD(611-2,4)+1, "Breakfast", "Lunch", "Hi-tea", "Dinner"), ""), "")</f>
        <v/>
      </c>
    </row>
    <row r="612">
      <c r="A612" s="3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INT((612-2)/4), ""), "")</f>
        <v/>
      </c>
      <c r="B612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CHOOSE(MOD(612-2,4)+1, "Breakfast", "Lunch", "Hi-tea", "Dinner"), ""), "")</f>
        <v/>
      </c>
    </row>
    <row r="613">
      <c r="A613" s="3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INT((613-2)/4), ""), "")</f>
        <v/>
      </c>
      <c r="B613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CHOOSE(MOD(613-2,4)+1, "Breakfast", "Lunch", "Hi-tea", "Dinner"), ""), "")</f>
        <v/>
      </c>
    </row>
    <row r="614">
      <c r="A614" s="3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INT((614-2)/4), ""), "")</f>
        <v/>
      </c>
      <c r="B614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CHOOSE(MOD(614-2,4)+1, "Breakfast", "Lunch", "Hi-tea", "Dinner"), ""), "")</f>
        <v/>
      </c>
    </row>
    <row r="615">
      <c r="A615" s="3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INT((615-2)/4), ""), "")</f>
        <v/>
      </c>
      <c r="B615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CHOOSE(MOD(615-2,4)+1, "Breakfast", "Lunch", "Hi-tea", "Dinner"), ""), "")</f>
        <v/>
      </c>
    </row>
    <row r="616">
      <c r="A616" s="3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INT((616-2)/4), ""), "")</f>
        <v/>
      </c>
      <c r="B616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CHOOSE(MOD(616-2,4)+1, "Breakfast", "Lunch", "Hi-tea", "Dinner"), ""), "")</f>
        <v/>
      </c>
    </row>
    <row r="617">
      <c r="A617" s="3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INT((617-2)/4), ""), "")</f>
        <v/>
      </c>
      <c r="B617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CHOOSE(MOD(617-2,4)+1, "Breakfast", "Lunch", "Hi-tea", "Dinner"), ""), "")</f>
        <v/>
      </c>
    </row>
    <row r="618">
      <c r="A618" s="3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INT((618-2)/4), ""), "")</f>
        <v/>
      </c>
      <c r="B618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CHOOSE(MOD(618-2,4)+1, "Breakfast", "Lunch", "Hi-tea", "Dinner"), ""), "")</f>
        <v/>
      </c>
    </row>
    <row r="619">
      <c r="A619" s="3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INT((619-2)/4), ""), "")</f>
        <v/>
      </c>
      <c r="B619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CHOOSE(MOD(619-2,4)+1, "Breakfast", "Lunch", "Hi-tea", "Dinner"), ""), "")</f>
        <v/>
      </c>
    </row>
    <row r="620">
      <c r="A620" s="3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INT((620-2)/4), ""), "")</f>
        <v/>
      </c>
      <c r="B620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CHOOSE(MOD(620-2,4)+1, "Breakfast", "Lunch", "Hi-tea", "Dinner"), ""), "")</f>
        <v/>
      </c>
    </row>
    <row r="621">
      <c r="A621" s="3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INT((621-2)/4), ""), "")</f>
        <v/>
      </c>
      <c r="B621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CHOOSE(MOD(621-2,4)+1, "Breakfast", "Lunch", "Hi-tea", "Dinner"), ""), "")</f>
        <v/>
      </c>
    </row>
    <row r="622">
      <c r="A622" s="3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INT((622-2)/4), ""), "")</f>
        <v/>
      </c>
      <c r="B622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CHOOSE(MOD(622-2,4)+1, "Breakfast", "Lunch", "Hi-tea", "Dinner"), ""), "")</f>
        <v/>
      </c>
    </row>
    <row r="623">
      <c r="A623" s="3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INT((623-2)/4), ""), "")</f>
        <v/>
      </c>
      <c r="B623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CHOOSE(MOD(623-2,4)+1, "Breakfast", "Lunch", "Hi-tea", "Dinner"), ""), "")</f>
        <v/>
      </c>
    </row>
    <row r="624">
      <c r="A624" s="3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INT((624-2)/4), ""), "")</f>
        <v/>
      </c>
      <c r="B624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CHOOSE(MOD(624-2,4)+1, "Breakfast", "Lunch", "Hi-tea", "Dinner"), ""), "")</f>
        <v/>
      </c>
    </row>
    <row r="625">
      <c r="A625" s="3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INT((625-2)/4), ""), "")</f>
        <v/>
      </c>
      <c r="B625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CHOOSE(MOD(625-2,4)+1, "Breakfast", "Lunch", "Hi-tea", "Dinner"), ""), "")</f>
        <v/>
      </c>
    </row>
    <row r="626">
      <c r="A626" s="3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INT((626-2)/4), ""), "")</f>
        <v/>
      </c>
      <c r="B626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CHOOSE(MOD(626-2,4)+1, "Breakfast", "Lunch", "Hi-tea", "Dinner"), ""), "")</f>
        <v/>
      </c>
    </row>
    <row r="627">
      <c r="A627" s="3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INT((627-2)/4), ""), "")</f>
        <v/>
      </c>
      <c r="B627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CHOOSE(MOD(627-2,4)+1, "Breakfast", "Lunch", "Hi-tea", "Dinner"), ""), "")</f>
        <v/>
      </c>
    </row>
    <row r="628">
      <c r="A628" s="3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INT((628-2)/4), ""), "")</f>
        <v/>
      </c>
      <c r="B628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CHOOSE(MOD(628-2,4)+1, "Breakfast", "Lunch", "Hi-tea", "Dinner"), ""), "")</f>
        <v/>
      </c>
    </row>
    <row r="629">
      <c r="A629" s="3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INT((629-2)/4), ""), "")</f>
        <v/>
      </c>
      <c r="B629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CHOOSE(MOD(629-2,4)+1, "Breakfast", "Lunch", "Hi-tea", "Dinner"), ""), "")</f>
        <v/>
      </c>
    </row>
    <row r="630">
      <c r="A630" s="3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INT((630-2)/4), ""), "")</f>
        <v/>
      </c>
      <c r="B630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CHOOSE(MOD(630-2,4)+1, "Breakfast", "Lunch", "Hi-tea", "Dinner"), ""), "")</f>
        <v/>
      </c>
    </row>
    <row r="631">
      <c r="A631" s="3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INT((631-2)/4), ""), "")</f>
        <v/>
      </c>
      <c r="B631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CHOOSE(MOD(631-2,4)+1, "Breakfast", "Lunch", "Hi-tea", "Dinner"), ""), "")</f>
        <v/>
      </c>
    </row>
    <row r="632">
      <c r="A632" s="3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INT((632-2)/4), ""), "")</f>
        <v/>
      </c>
      <c r="B632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CHOOSE(MOD(632-2,4)+1, "Breakfast", "Lunch", "Hi-tea", "Dinner"), ""), "")</f>
        <v/>
      </c>
    </row>
    <row r="633">
      <c r="A633" s="3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INT((633-2)/4), ""), "")</f>
        <v/>
      </c>
      <c r="B633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CHOOSE(MOD(633-2,4)+1, "Breakfast", "Lunch", "Hi-tea", "Dinner"), ""), "")</f>
        <v/>
      </c>
    </row>
    <row r="634">
      <c r="A634" s="3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INT((634-2)/4), ""), "")</f>
        <v/>
      </c>
      <c r="B634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CHOOSE(MOD(634-2,4)+1, "Breakfast", "Lunch", "Hi-tea", "Dinner"), ""), "")</f>
        <v/>
      </c>
    </row>
    <row r="635">
      <c r="A635" s="3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INT((635-2)/4), ""), "")</f>
        <v/>
      </c>
      <c r="B635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CHOOSE(MOD(635-2,4)+1, "Breakfast", "Lunch", "Hi-tea", "Dinner"), ""), "")</f>
        <v/>
      </c>
    </row>
    <row r="636">
      <c r="A636" s="3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INT((636-2)/4), ""), "")</f>
        <v/>
      </c>
      <c r="B636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CHOOSE(MOD(636-2,4)+1, "Breakfast", "Lunch", "Hi-tea", "Dinner"), ""), "")</f>
        <v/>
      </c>
    </row>
    <row r="637">
      <c r="A637" s="3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INT((637-2)/4), ""), "")</f>
        <v/>
      </c>
      <c r="B637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CHOOSE(MOD(637-2,4)+1, "Breakfast", "Lunch", "Hi-tea", "Dinner"), ""), "")</f>
        <v/>
      </c>
    </row>
    <row r="638">
      <c r="A638" s="3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INT((638-2)/4), ""), "")</f>
        <v/>
      </c>
      <c r="B638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CHOOSE(MOD(638-2,4)+1, "Breakfast", "Lunch", "Hi-tea", "Dinner"), ""), "")</f>
        <v/>
      </c>
    </row>
    <row r="639">
      <c r="A639" s="3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INT((639-2)/4), ""), "")</f>
        <v/>
      </c>
      <c r="B639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CHOOSE(MOD(639-2,4)+1, "Breakfast", "Lunch", "Hi-tea", "Dinner"), ""), "")</f>
        <v/>
      </c>
    </row>
    <row r="640">
      <c r="A640" s="3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INT((640-2)/4), ""), "")</f>
        <v/>
      </c>
      <c r="B640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CHOOSE(MOD(640-2,4)+1, "Breakfast", "Lunch", "Hi-tea", "Dinner"), ""), "")</f>
        <v/>
      </c>
    </row>
    <row r="641">
      <c r="A641" s="3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INT((641-2)/4), ""), "")</f>
        <v/>
      </c>
      <c r="B641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CHOOSE(MOD(641-2,4)+1, "Breakfast", "Lunch", "Hi-tea", "Dinner"), ""), "")</f>
        <v/>
      </c>
    </row>
    <row r="642">
      <c r="A642" s="3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INT((642-2)/4), ""), "")</f>
        <v/>
      </c>
      <c r="B642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CHOOSE(MOD(642-2,4)+1, "Breakfast", "Lunch", "Hi-tea", "Dinner"), ""), "")</f>
        <v/>
      </c>
    </row>
    <row r="643">
      <c r="A643" s="3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INT((643-2)/4), ""), "")</f>
        <v/>
      </c>
      <c r="B643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CHOOSE(MOD(643-2,4)+1, "Breakfast", "Lunch", "Hi-tea", "Dinner"), ""), "")</f>
        <v/>
      </c>
    </row>
    <row r="644">
      <c r="A644" s="3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INT((644-2)/4), ""), "")</f>
        <v/>
      </c>
      <c r="B644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CHOOSE(MOD(644-2,4)+1, "Breakfast", "Lunch", "Hi-tea", "Dinner"), ""), "")</f>
        <v/>
      </c>
    </row>
    <row r="645">
      <c r="A645" s="3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INT((645-2)/4), ""), "")</f>
        <v/>
      </c>
      <c r="B645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CHOOSE(MOD(645-2,4)+1, "Breakfast", "Lunch", "Hi-tea", "Dinner"), ""), "")</f>
        <v/>
      </c>
    </row>
    <row r="646">
      <c r="A646" s="3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INT((646-2)/4), ""), "")</f>
        <v/>
      </c>
      <c r="B646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CHOOSE(MOD(646-2,4)+1, "Breakfast", "Lunch", "Hi-tea", "Dinner"), ""), "")</f>
        <v/>
      </c>
    </row>
    <row r="647">
      <c r="A647" s="3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INT((647-2)/4), ""), "")</f>
        <v/>
      </c>
      <c r="B647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CHOOSE(MOD(647-2,4)+1, "Breakfast", "Lunch", "Hi-tea", "Dinner"), ""), "")</f>
        <v/>
      </c>
    </row>
    <row r="648">
      <c r="A648" s="3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INT((648-2)/4), ""), "")</f>
        <v/>
      </c>
      <c r="B648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CHOOSE(MOD(648-2,4)+1, "Breakfast", "Lunch", "Hi-tea", "Dinner"), ""), "")</f>
        <v/>
      </c>
    </row>
    <row r="649">
      <c r="A649" s="3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INT((649-2)/4), ""), "")</f>
        <v/>
      </c>
      <c r="B649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CHOOSE(MOD(649-2,4)+1, "Breakfast", "Lunch", "Hi-tea", "Dinner"), ""), "")</f>
        <v/>
      </c>
    </row>
    <row r="650">
      <c r="A650" s="3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INT((650-2)/4), ""), "")</f>
        <v/>
      </c>
      <c r="B650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CHOOSE(MOD(650-2,4)+1, "Breakfast", "Lunch", "Hi-tea", "Dinner"), ""), "")</f>
        <v/>
      </c>
    </row>
    <row r="651">
      <c r="A651" s="3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INT((651-2)/4), ""), "")</f>
        <v/>
      </c>
      <c r="B651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CHOOSE(MOD(651-2,4)+1, "Breakfast", "Lunch", "Hi-tea", "Dinner"), ""), "")</f>
        <v/>
      </c>
    </row>
    <row r="652">
      <c r="A652" s="3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INT((652-2)/4), ""), "")</f>
        <v/>
      </c>
      <c r="B652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CHOOSE(MOD(652-2,4)+1, "Breakfast", "Lunch", "Hi-tea", "Dinner"), ""), "")</f>
        <v/>
      </c>
    </row>
    <row r="653">
      <c r="A653" s="3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INT((653-2)/4), ""), "")</f>
        <v/>
      </c>
      <c r="B653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CHOOSE(MOD(653-2,4)+1, "Breakfast", "Lunch", "Hi-tea", "Dinner"), ""), "")</f>
        <v/>
      </c>
    </row>
    <row r="654">
      <c r="A654" s="3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INT((654-2)/4), ""), "")</f>
        <v/>
      </c>
      <c r="B654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CHOOSE(MOD(654-2,4)+1, "Breakfast", "Lunch", "Hi-tea", "Dinner"), ""), "")</f>
        <v/>
      </c>
    </row>
    <row r="655">
      <c r="A655" s="3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INT((655-2)/4), ""), "")</f>
        <v/>
      </c>
      <c r="B655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CHOOSE(MOD(655-2,4)+1, "Breakfast", "Lunch", "Hi-tea", "Dinner"), ""), "")</f>
        <v/>
      </c>
    </row>
    <row r="656">
      <c r="A656" s="3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INT((656-2)/4), ""), "")</f>
        <v/>
      </c>
      <c r="B656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CHOOSE(MOD(656-2,4)+1, "Breakfast", "Lunch", "Hi-tea", "Dinner"), ""), "")</f>
        <v/>
      </c>
    </row>
    <row r="657">
      <c r="A657" s="3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INT((657-2)/4), ""), "")</f>
        <v/>
      </c>
      <c r="B657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CHOOSE(MOD(657-2,4)+1, "Breakfast", "Lunch", "Hi-tea", "Dinner"), ""), "")</f>
        <v/>
      </c>
    </row>
    <row r="658">
      <c r="A658" s="3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INT((658-2)/4), ""), "")</f>
        <v/>
      </c>
      <c r="B658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CHOOSE(MOD(658-2,4)+1, "Breakfast", "Lunch", "Hi-tea", "Dinner"), ""), "")</f>
        <v/>
      </c>
    </row>
    <row r="659">
      <c r="A659" s="3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INT((659-2)/4), ""), "")</f>
        <v/>
      </c>
      <c r="B659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CHOOSE(MOD(659-2,4)+1, "Breakfast", "Lunch", "Hi-tea", "Dinner"), ""), "")</f>
        <v/>
      </c>
    </row>
    <row r="660">
      <c r="A660" s="3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INT((660-2)/4), ""), "")</f>
        <v/>
      </c>
      <c r="B660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CHOOSE(MOD(660-2,4)+1, "Breakfast", "Lunch", "Hi-tea", "Dinner"), ""), "")</f>
        <v/>
      </c>
    </row>
    <row r="661">
      <c r="A661" s="3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INT((661-2)/4), ""), "")</f>
        <v/>
      </c>
      <c r="B661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CHOOSE(MOD(661-2,4)+1, "Breakfast", "Lunch", "Hi-tea", "Dinner"), ""), "")</f>
        <v/>
      </c>
    </row>
    <row r="662">
      <c r="A662" s="3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INT((662-2)/4), ""), "")</f>
        <v/>
      </c>
      <c r="B662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CHOOSE(MOD(662-2,4)+1, "Breakfast", "Lunch", "Hi-tea", "Dinner"), ""), "")</f>
        <v/>
      </c>
    </row>
    <row r="663">
      <c r="A663" s="3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INT((663-2)/4), ""), "")</f>
        <v/>
      </c>
      <c r="B663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CHOOSE(MOD(663-2,4)+1, "Breakfast", "Lunch", "Hi-tea", "Dinner"), ""), "")</f>
        <v/>
      </c>
    </row>
    <row r="664">
      <c r="A664" s="3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INT((664-2)/4), ""), "")</f>
        <v/>
      </c>
      <c r="B664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CHOOSE(MOD(664-2,4)+1, "Breakfast", "Lunch", "Hi-tea", "Dinner"), ""), "")</f>
        <v/>
      </c>
    </row>
    <row r="665">
      <c r="A665" s="3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INT((665-2)/4), ""), "")</f>
        <v/>
      </c>
      <c r="B665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CHOOSE(MOD(665-2,4)+1, "Breakfast", "Lunch", "Hi-tea", "Dinner"), ""), "")</f>
        <v/>
      </c>
    </row>
    <row r="666">
      <c r="A666" s="3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INT((666-2)/4), ""), "")</f>
        <v/>
      </c>
      <c r="B666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CHOOSE(MOD(666-2,4)+1, "Breakfast", "Lunch", "Hi-tea", "Dinner"), ""), "")</f>
        <v/>
      </c>
    </row>
    <row r="667">
      <c r="A667" s="3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INT((667-2)/4), ""), "")</f>
        <v/>
      </c>
      <c r="B667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CHOOSE(MOD(667-2,4)+1, "Breakfast", "Lunch", "Hi-tea", "Dinner"), ""), "")</f>
        <v/>
      </c>
    </row>
    <row r="668">
      <c r="A668" s="3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INT((668-2)/4), ""), "")</f>
        <v/>
      </c>
      <c r="B668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CHOOSE(MOD(668-2,4)+1, "Breakfast", "Lunch", "Hi-tea", "Dinner"), ""), "")</f>
        <v/>
      </c>
    </row>
    <row r="669">
      <c r="A669" s="3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INT((669-2)/4), ""), "")</f>
        <v/>
      </c>
      <c r="B669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CHOOSE(MOD(669-2,4)+1, "Breakfast", "Lunch", "Hi-tea", "Dinner"), ""), "")</f>
        <v/>
      </c>
    </row>
    <row r="670">
      <c r="A670" s="3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INT((670-2)/4), ""), "")</f>
        <v/>
      </c>
      <c r="B670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CHOOSE(MOD(670-2,4)+1, "Breakfast", "Lunch", "Hi-tea", "Dinner"), ""), "")</f>
        <v/>
      </c>
    </row>
    <row r="671">
      <c r="A671" s="3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INT((671-2)/4), ""), "")</f>
        <v/>
      </c>
      <c r="B671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CHOOSE(MOD(671-2,4)+1, "Breakfast", "Lunch", "Hi-tea", "Dinner"), ""), "")</f>
        <v/>
      </c>
    </row>
    <row r="672">
      <c r="A672" s="3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INT((672-2)/4), ""), "")</f>
        <v/>
      </c>
      <c r="B672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CHOOSE(MOD(672-2,4)+1, "Breakfast", "Lunch", "Hi-tea", "Dinner"), ""), "")</f>
        <v/>
      </c>
    </row>
    <row r="673">
      <c r="A673" s="3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INT((673-2)/4), ""), "")</f>
        <v/>
      </c>
      <c r="B673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CHOOSE(MOD(673-2,4)+1, "Breakfast", "Lunch", "Hi-tea", "Dinner"), ""), "")</f>
        <v/>
      </c>
    </row>
    <row r="674">
      <c r="A674" s="3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INT((674-2)/4), ""), "")</f>
        <v/>
      </c>
      <c r="B674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CHOOSE(MOD(674-2,4)+1, "Breakfast", "Lunch", "Hi-tea", "Dinner"), ""), "")</f>
        <v/>
      </c>
    </row>
    <row r="675">
      <c r="A675" s="3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INT((675-2)/4), ""), "")</f>
        <v/>
      </c>
      <c r="B675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CHOOSE(MOD(675-2,4)+1, "Breakfast", "Lunch", "Hi-tea", "Dinner"), ""), "")</f>
        <v/>
      </c>
    </row>
    <row r="676">
      <c r="A676" s="3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INT((676-2)/4), ""), "")</f>
        <v/>
      </c>
      <c r="B676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CHOOSE(MOD(676-2,4)+1, "Breakfast", "Lunch", "Hi-tea", "Dinner"), ""), "")</f>
        <v/>
      </c>
    </row>
    <row r="677">
      <c r="A677" s="3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INT((677-2)/4), ""), "")</f>
        <v/>
      </c>
      <c r="B677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CHOOSE(MOD(677-2,4)+1, "Breakfast", "Lunch", "Hi-tea", "Dinner"), ""), "")</f>
        <v/>
      </c>
    </row>
    <row r="678">
      <c r="A678" s="3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INT((678-2)/4), ""), "")</f>
        <v/>
      </c>
      <c r="B678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CHOOSE(MOD(678-2,4)+1, "Breakfast", "Lunch", "Hi-tea", "Dinner"), ""), "")</f>
        <v/>
      </c>
    </row>
    <row r="679">
      <c r="A679" s="3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INT((679-2)/4), ""), "")</f>
        <v/>
      </c>
      <c r="B679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CHOOSE(MOD(679-2,4)+1, "Breakfast", "Lunch", "Hi-tea", "Dinner"), ""), "")</f>
        <v/>
      </c>
    </row>
    <row r="680">
      <c r="A680" s="3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INT((680-2)/4), ""), "")</f>
        <v/>
      </c>
      <c r="B680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CHOOSE(MOD(680-2,4)+1, "Breakfast", "Lunch", "Hi-tea", "Dinner"), ""), "")</f>
        <v/>
      </c>
    </row>
    <row r="681">
      <c r="A681" s="3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INT((681-2)/4), ""), "")</f>
        <v/>
      </c>
      <c r="B681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CHOOSE(MOD(681-2,4)+1, "Breakfast", "Lunch", "Hi-tea", "Dinner"), ""), "")</f>
        <v/>
      </c>
    </row>
    <row r="682">
      <c r="A682" s="3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INT((682-2)/4), ""), "")</f>
        <v/>
      </c>
      <c r="B682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CHOOSE(MOD(682-2,4)+1, "Breakfast", "Lunch", "Hi-tea", "Dinner"), ""), "")</f>
        <v/>
      </c>
    </row>
    <row r="683">
      <c r="A683" s="3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INT((683-2)/4), ""), "")</f>
        <v/>
      </c>
      <c r="B683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CHOOSE(MOD(683-2,4)+1, "Breakfast", "Lunch", "Hi-tea", "Dinner"), ""), "")</f>
        <v/>
      </c>
    </row>
    <row r="684">
      <c r="A684" s="3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INT((684-2)/4), ""), "")</f>
        <v/>
      </c>
      <c r="B684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CHOOSE(MOD(684-2,4)+1, "Breakfast", "Lunch", "Hi-tea", "Dinner"), ""), "")</f>
        <v/>
      </c>
    </row>
    <row r="685">
      <c r="A685" s="3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INT((685-2)/4), ""), "")</f>
        <v/>
      </c>
      <c r="B685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CHOOSE(MOD(685-2,4)+1, "Breakfast", "Lunch", "Hi-tea", "Dinner"), ""), "")</f>
        <v/>
      </c>
    </row>
    <row r="686">
      <c r="A686" s="3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INT((686-2)/4), ""), "")</f>
        <v/>
      </c>
      <c r="B686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CHOOSE(MOD(686-2,4)+1, "Breakfast", "Lunch", "Hi-tea", "Dinner"), ""), "")</f>
        <v/>
      </c>
    </row>
    <row r="687">
      <c r="A687" s="3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INT((687-2)/4), ""), "")</f>
        <v/>
      </c>
      <c r="B687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CHOOSE(MOD(687-2,4)+1, "Breakfast", "Lunch", "Hi-tea", "Dinner"), ""), "")</f>
        <v/>
      </c>
    </row>
    <row r="688">
      <c r="A688" s="3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INT((688-2)/4), ""), "")</f>
        <v/>
      </c>
      <c r="B688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CHOOSE(MOD(688-2,4)+1, "Breakfast", "Lunch", "Hi-tea", "Dinner"), ""), "")</f>
        <v/>
      </c>
    </row>
    <row r="689">
      <c r="A689" s="3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INT((689-2)/4), ""), "")</f>
        <v/>
      </c>
      <c r="B689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CHOOSE(MOD(689-2,4)+1, "Breakfast", "Lunch", "Hi-tea", "Dinner"), ""), "")</f>
        <v/>
      </c>
    </row>
    <row r="690">
      <c r="A690" s="3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INT((690-2)/4), ""), "")</f>
        <v/>
      </c>
      <c r="B690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CHOOSE(MOD(690-2,4)+1, "Breakfast", "Lunch", "Hi-tea", "Dinner"), ""), "")</f>
        <v/>
      </c>
    </row>
    <row r="691">
      <c r="A691" s="3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INT((691-2)/4), ""), "")</f>
        <v/>
      </c>
      <c r="B691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CHOOSE(MOD(691-2,4)+1, "Breakfast", "Lunch", "Hi-tea", "Dinner"), ""), "")</f>
        <v/>
      </c>
    </row>
    <row r="692">
      <c r="A692" s="3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INT((692-2)/4), ""), "")</f>
        <v/>
      </c>
      <c r="B692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CHOOSE(MOD(692-2,4)+1, "Breakfast", "Lunch", "Hi-tea", "Dinner"), ""), "")</f>
        <v/>
      </c>
    </row>
    <row r="693">
      <c r="A693" s="3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INT((693-2)/4), ""), "")</f>
        <v/>
      </c>
      <c r="B693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CHOOSE(MOD(693-2,4)+1, "Breakfast", "Lunch", "Hi-tea", "Dinner"), ""), "")</f>
        <v/>
      </c>
    </row>
    <row r="694">
      <c r="A694" s="3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INT((694-2)/4), ""), "")</f>
        <v/>
      </c>
      <c r="B694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CHOOSE(MOD(694-2,4)+1, "Breakfast", "Lunch", "Hi-tea", "Dinner"), ""), "")</f>
        <v/>
      </c>
    </row>
    <row r="695">
      <c r="A695" s="3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INT((695-2)/4), ""), "")</f>
        <v/>
      </c>
      <c r="B695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CHOOSE(MOD(695-2,4)+1, "Breakfast", "Lunch", "Hi-tea", "Dinner"), ""), "")</f>
        <v/>
      </c>
    </row>
    <row r="696">
      <c r="A696" s="3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INT((696-2)/4), ""), "")</f>
        <v/>
      </c>
      <c r="B696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CHOOSE(MOD(696-2,4)+1, "Breakfast", "Lunch", "Hi-tea", "Dinner"), ""), "")</f>
        <v/>
      </c>
    </row>
    <row r="697">
      <c r="A697" s="3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INT((697-2)/4), ""), "")</f>
        <v/>
      </c>
      <c r="B697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CHOOSE(MOD(697-2,4)+1, "Breakfast", "Lunch", "Hi-tea", "Dinner"), ""), "")</f>
        <v/>
      </c>
    </row>
    <row r="698">
      <c r="A698" s="3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INT((698-2)/4), ""), "")</f>
        <v/>
      </c>
      <c r="B698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CHOOSE(MOD(698-2,4)+1, "Breakfast", "Lunch", "Hi-tea", "Dinner"), ""), "")</f>
        <v/>
      </c>
    </row>
    <row r="699">
      <c r="A699" s="3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INT((699-2)/4), ""), "")</f>
        <v/>
      </c>
      <c r="B699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CHOOSE(MOD(699-2,4)+1, "Breakfast", "Lunch", "Hi-tea", "Dinner"), ""), "")</f>
        <v/>
      </c>
    </row>
    <row r="700">
      <c r="A700" s="3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INT((700-2)/4), ""), "")</f>
        <v/>
      </c>
      <c r="B700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CHOOSE(MOD(700-2,4)+1, "Breakfast", "Lunch", "Hi-tea", "Dinner"), ""), "")</f>
        <v/>
      </c>
    </row>
    <row r="701">
      <c r="A701" s="3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INT((701-2)/4), ""), "")</f>
        <v/>
      </c>
      <c r="B701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CHOOSE(MOD(701-2,4)+1, "Breakfast", "Lunch", "Hi-tea", "Dinner"), ""), "")</f>
        <v/>
      </c>
    </row>
    <row r="702">
      <c r="A702" s="3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INT((702-2)/4), ""), "")</f>
        <v/>
      </c>
      <c r="B702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CHOOSE(MOD(702-2,4)+1, "Breakfast", "Lunch", "Hi-tea", "Dinner"), ""), "")</f>
        <v/>
      </c>
    </row>
    <row r="703">
      <c r="A703" s="3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INT((703-2)/4), ""), "")</f>
        <v/>
      </c>
      <c r="B703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CHOOSE(MOD(703-2,4)+1, "Breakfast", "Lunch", "Hi-tea", "Dinner"), ""), "")</f>
        <v/>
      </c>
    </row>
    <row r="704">
      <c r="A704" s="3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INT((704-2)/4), ""), "")</f>
        <v/>
      </c>
      <c r="B704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CHOOSE(MOD(704-2,4)+1, "Breakfast", "Lunch", "Hi-tea", "Dinner"), ""), "")</f>
        <v/>
      </c>
    </row>
    <row r="705">
      <c r="A705" s="3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INT((705-2)/4), ""), "")</f>
        <v/>
      </c>
      <c r="B705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CHOOSE(MOD(705-2,4)+1, "Breakfast", "Lunch", "Hi-tea", "Dinner"), ""), "")</f>
        <v/>
      </c>
    </row>
    <row r="706">
      <c r="A706" s="3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INT((706-2)/4), ""), "")</f>
        <v/>
      </c>
      <c r="B706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CHOOSE(MOD(706-2,4)+1, "Breakfast", "Lunch", "Hi-tea", "Dinner"), ""), "")</f>
        <v/>
      </c>
    </row>
    <row r="707">
      <c r="A707" s="3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INT((707-2)/4), ""), "")</f>
        <v/>
      </c>
      <c r="B707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CHOOSE(MOD(707-2,4)+1, "Breakfast", "Lunch", "Hi-tea", "Dinner"), ""), "")</f>
        <v/>
      </c>
    </row>
    <row r="708">
      <c r="A708" s="3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INT((708-2)/4), ""), "")</f>
        <v/>
      </c>
      <c r="B708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CHOOSE(MOD(708-2,4)+1, "Breakfast", "Lunch", "Hi-tea", "Dinner"), ""), "")</f>
        <v/>
      </c>
    </row>
    <row r="709">
      <c r="A709" s="3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INT((709-2)/4), ""), "")</f>
        <v/>
      </c>
      <c r="B709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CHOOSE(MOD(709-2,4)+1, "Breakfast", "Lunch", "Hi-tea", "Dinner"), ""), "")</f>
        <v/>
      </c>
    </row>
    <row r="710">
      <c r="A710" s="3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INT((710-2)/4), ""), "")</f>
        <v/>
      </c>
      <c r="B710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CHOOSE(MOD(710-2,4)+1, "Breakfast", "Lunch", "Hi-tea", "Dinner"), ""), "")</f>
        <v/>
      </c>
    </row>
    <row r="711">
      <c r="A711" s="3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INT((711-2)/4), ""), "")</f>
        <v/>
      </c>
      <c r="B711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CHOOSE(MOD(711-2,4)+1, "Breakfast", "Lunch", "Hi-tea", "Dinner"), ""), "")</f>
        <v/>
      </c>
    </row>
    <row r="712">
      <c r="A712" s="3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INT((712-2)/4), ""), "")</f>
        <v/>
      </c>
      <c r="B712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CHOOSE(MOD(712-2,4)+1, "Breakfast", "Lunch", "Hi-tea", "Dinner"), ""), "")</f>
        <v/>
      </c>
    </row>
    <row r="713">
      <c r="A713" s="3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INT((713-2)/4), ""), "")</f>
        <v/>
      </c>
      <c r="B713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CHOOSE(MOD(713-2,4)+1, "Breakfast", "Lunch", "Hi-tea", "Dinner"), ""), "")</f>
        <v/>
      </c>
    </row>
    <row r="714">
      <c r="A714" s="3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INT((714-2)/4), ""), "")</f>
        <v/>
      </c>
      <c r="B714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CHOOSE(MOD(714-2,4)+1, "Breakfast", "Lunch", "Hi-tea", "Dinner"), ""), "")</f>
        <v/>
      </c>
    </row>
    <row r="715">
      <c r="A715" s="3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INT((715-2)/4), ""), "")</f>
        <v/>
      </c>
      <c r="B715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CHOOSE(MOD(715-2,4)+1, "Breakfast", "Lunch", "Hi-tea", "Dinner"), ""), "")</f>
        <v/>
      </c>
    </row>
    <row r="716">
      <c r="A716" s="3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INT((716-2)/4), ""), "")</f>
        <v/>
      </c>
      <c r="B716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CHOOSE(MOD(716-2,4)+1, "Breakfast", "Lunch", "Hi-tea", "Dinner"), ""), "")</f>
        <v/>
      </c>
    </row>
    <row r="717">
      <c r="A717" s="3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INT((717-2)/4), ""), "")</f>
        <v/>
      </c>
      <c r="B717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CHOOSE(MOD(717-2,4)+1, "Breakfast", "Lunch", "Hi-tea", "Dinner"), ""), "")</f>
        <v/>
      </c>
    </row>
    <row r="718">
      <c r="A718" s="3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INT((718-2)/4), ""), "")</f>
        <v/>
      </c>
      <c r="B718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CHOOSE(MOD(718-2,4)+1, "Breakfast", "Lunch", "Hi-tea", "Dinner"), ""), "")</f>
        <v/>
      </c>
    </row>
    <row r="719">
      <c r="A719" s="3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INT((719-2)/4), ""), "")</f>
        <v/>
      </c>
      <c r="B719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CHOOSE(MOD(719-2,4)+1, "Breakfast", "Lunch", "Hi-tea", "Dinner"), ""), "")</f>
        <v/>
      </c>
    </row>
    <row r="720">
      <c r="A720" s="3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INT((720-2)/4), ""), "")</f>
        <v/>
      </c>
      <c r="B720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CHOOSE(MOD(720-2,4)+1, "Breakfast", "Lunch", "Hi-tea", "Dinner"), ""), "")</f>
        <v/>
      </c>
    </row>
    <row r="721">
      <c r="A721" s="3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INT((721-2)/4), ""), "")</f>
        <v/>
      </c>
      <c r="B721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CHOOSE(MOD(721-2,4)+1, "Breakfast", "Lunch", "Hi-tea", "Dinner"), ""), "")</f>
        <v/>
      </c>
    </row>
    <row r="722">
      <c r="A722" s="3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INT((722-2)/4), ""), "")</f>
        <v/>
      </c>
      <c r="B722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CHOOSE(MOD(722-2,4)+1, "Breakfast", "Lunch", "Hi-tea", "Dinner"), ""), "")</f>
        <v/>
      </c>
    </row>
    <row r="723">
      <c r="A723" s="3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INT((723-2)/4), ""), "")</f>
        <v/>
      </c>
      <c r="B723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CHOOSE(MOD(723-2,4)+1, "Breakfast", "Lunch", "Hi-tea", "Dinner"), ""), "")</f>
        <v/>
      </c>
    </row>
    <row r="724">
      <c r="A724" s="3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INT((724-2)/4), ""), "")</f>
        <v/>
      </c>
      <c r="B724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CHOOSE(MOD(724-2,4)+1, "Breakfast", "Lunch", "Hi-tea", "Dinner"), ""), "")</f>
        <v/>
      </c>
    </row>
    <row r="725">
      <c r="A725" s="3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INT((725-2)/4), ""), "")</f>
        <v/>
      </c>
      <c r="B725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CHOOSE(MOD(725-2,4)+1, "Breakfast", "Lunch", "Hi-tea", "Dinner"), ""), "")</f>
        <v/>
      </c>
    </row>
    <row r="726">
      <c r="A726" s="3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INT((726-2)/4), ""), "")</f>
        <v/>
      </c>
      <c r="B726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CHOOSE(MOD(726-2,4)+1, "Breakfast", "Lunch", "Hi-tea", "Dinner"), ""), "")</f>
        <v/>
      </c>
    </row>
    <row r="727">
      <c r="A727" s="3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INT((727-2)/4), ""), "")</f>
        <v/>
      </c>
      <c r="B727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CHOOSE(MOD(727-2,4)+1, "Breakfast", "Lunch", "Hi-tea", "Dinner"), ""), "")</f>
        <v/>
      </c>
    </row>
    <row r="728">
      <c r="A728" s="3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INT((728-2)/4), ""), "")</f>
        <v/>
      </c>
      <c r="B728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CHOOSE(MOD(728-2,4)+1, "Breakfast", "Lunch", "Hi-tea", "Dinner"), ""), "")</f>
        <v/>
      </c>
    </row>
    <row r="729">
      <c r="A729" s="3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INT((729-2)/4), ""), "")</f>
        <v/>
      </c>
      <c r="B729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CHOOSE(MOD(729-2,4)+1, "Breakfast", "Lunch", "Hi-tea", "Dinner"), ""), "")</f>
        <v/>
      </c>
    </row>
    <row r="730">
      <c r="A730" s="3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INT((730-2)/4), ""), "")</f>
        <v/>
      </c>
      <c r="B730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CHOOSE(MOD(730-2,4)+1, "Breakfast", "Lunch", "Hi-tea", "Dinner"), ""), "")</f>
        <v/>
      </c>
    </row>
    <row r="731">
      <c r="A731" s="3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INT((731-2)/4), ""), "")</f>
        <v/>
      </c>
      <c r="B731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CHOOSE(MOD(731-2,4)+1, "Breakfast", "Lunch", "Hi-tea", "Dinner"), ""), "")</f>
        <v/>
      </c>
    </row>
    <row r="732">
      <c r="A732" s="3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INT((732-2)/4), ""), "")</f>
        <v/>
      </c>
      <c r="B732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CHOOSE(MOD(732-2,4)+1, "Breakfast", "Lunch", "Hi-tea", "Dinner"), ""), "")</f>
        <v/>
      </c>
    </row>
    <row r="733">
      <c r="A733" s="3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INT((733-2)/4), ""), "")</f>
        <v/>
      </c>
      <c r="B733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CHOOSE(MOD(733-2,4)+1, "Breakfast", "Lunch", "Hi-tea", "Dinner"), ""), "")</f>
        <v/>
      </c>
    </row>
    <row r="734">
      <c r="A734" s="3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INT((734-2)/4), ""), "")</f>
        <v/>
      </c>
      <c r="B734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CHOOSE(MOD(734-2,4)+1, "Breakfast", "Lunch", "Hi-tea", "Dinner"), ""), "")</f>
        <v/>
      </c>
    </row>
    <row r="735">
      <c r="A735" s="3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INT((735-2)/4), ""), "")</f>
        <v/>
      </c>
      <c r="B735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CHOOSE(MOD(735-2,4)+1, "Breakfast", "Lunch", "Hi-tea", "Dinner"), ""), "")</f>
        <v/>
      </c>
    </row>
    <row r="736">
      <c r="A736" s="3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INT((736-2)/4), ""), "")</f>
        <v/>
      </c>
      <c r="B736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CHOOSE(MOD(736-2,4)+1, "Breakfast", "Lunch", "Hi-tea", "Dinner"), ""), "")</f>
        <v/>
      </c>
    </row>
    <row r="737">
      <c r="A737" s="3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INT((737-2)/4), ""), "")</f>
        <v/>
      </c>
      <c r="B737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CHOOSE(MOD(737-2,4)+1, "Breakfast", "Lunch", "Hi-tea", "Dinner"), ""), "")</f>
        <v/>
      </c>
    </row>
    <row r="738">
      <c r="A738" s="3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INT((738-2)/4), ""), "")</f>
        <v/>
      </c>
      <c r="B738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CHOOSE(MOD(738-2,4)+1, "Breakfast", "Lunch", "Hi-tea", "Dinner"), ""), "")</f>
        <v/>
      </c>
    </row>
    <row r="739">
      <c r="A739" s="3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INT((739-2)/4), ""), "")</f>
        <v/>
      </c>
      <c r="B739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CHOOSE(MOD(739-2,4)+1, "Breakfast", "Lunch", "Hi-tea", "Dinner"), ""), "")</f>
        <v/>
      </c>
    </row>
    <row r="740">
      <c r="A740" s="3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INT((740-2)/4), ""), "")</f>
        <v/>
      </c>
      <c r="B740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CHOOSE(MOD(740-2,4)+1, "Breakfast", "Lunch", "Hi-tea", "Dinner"), ""), "")</f>
        <v/>
      </c>
    </row>
    <row r="741">
      <c r="A741" s="3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INT((741-2)/4), ""), "")</f>
        <v/>
      </c>
      <c r="B741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CHOOSE(MOD(741-2,4)+1, "Breakfast", "Lunch", "Hi-tea", "Dinner"), ""), "")</f>
        <v/>
      </c>
    </row>
    <row r="742">
      <c r="A742" s="3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INT((742-2)/4), ""), "")</f>
        <v/>
      </c>
      <c r="B742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CHOOSE(MOD(742-2,4)+1, "Breakfast", "Lunch", "Hi-tea", "Dinner"), ""), "")</f>
        <v/>
      </c>
    </row>
    <row r="743">
      <c r="A743" s="3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INT((743-2)/4), ""), "")</f>
        <v/>
      </c>
      <c r="B743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CHOOSE(MOD(743-2,4)+1, "Breakfast", "Lunch", "Hi-tea", "Dinner"), ""), "")</f>
        <v/>
      </c>
    </row>
    <row r="744">
      <c r="A744" s="3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INT((744-2)/4), ""), "")</f>
        <v/>
      </c>
      <c r="B744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CHOOSE(MOD(744-2,4)+1, "Breakfast", "Lunch", "Hi-tea", "Dinner"), ""), "")</f>
        <v/>
      </c>
    </row>
    <row r="745">
      <c r="A745" s="3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INT((745-2)/4), ""), "")</f>
        <v/>
      </c>
      <c r="B745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CHOOSE(MOD(745-2,4)+1, "Breakfast", "Lunch", "Hi-tea", "Dinner"), ""), "")</f>
        <v/>
      </c>
    </row>
    <row r="746">
      <c r="A746" s="3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INT((746-2)/4), ""), "")</f>
        <v/>
      </c>
      <c r="B746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CHOOSE(MOD(746-2,4)+1, "Breakfast", "Lunch", "Hi-tea", "Dinner"), ""), "")</f>
        <v/>
      </c>
    </row>
    <row r="747">
      <c r="A747" s="3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INT((747-2)/4), ""), "")</f>
        <v/>
      </c>
      <c r="B747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CHOOSE(MOD(747-2,4)+1, "Breakfast", "Lunch", "Hi-tea", "Dinner"), ""), "")</f>
        <v/>
      </c>
    </row>
    <row r="748">
      <c r="A748" s="3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INT((748-2)/4), ""), "")</f>
        <v/>
      </c>
      <c r="B748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CHOOSE(MOD(748-2,4)+1, "Breakfast", "Lunch", "Hi-tea", "Dinner"), ""), "")</f>
        <v/>
      </c>
    </row>
    <row r="749">
      <c r="A749" s="3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INT((749-2)/4), ""), "")</f>
        <v/>
      </c>
      <c r="B749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CHOOSE(MOD(749-2,4)+1, "Breakfast", "Lunch", "Hi-tea", "Dinner"), ""), "")</f>
        <v/>
      </c>
    </row>
    <row r="750">
      <c r="A750" s="3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INT((750-2)/4), ""), "")</f>
        <v/>
      </c>
      <c r="B750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CHOOSE(MOD(750-2,4)+1, "Breakfast", "Lunch", "Hi-tea", "Dinner"), ""), "")</f>
        <v/>
      </c>
    </row>
    <row r="751">
      <c r="A751" s="3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INT((751-2)/4), ""), "")</f>
        <v/>
      </c>
      <c r="B751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CHOOSE(MOD(751-2,4)+1, "Breakfast", "Lunch", "Hi-tea", "Dinner"), ""), "")</f>
        <v/>
      </c>
    </row>
    <row r="752">
      <c r="A752" s="3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INT((752-2)/4), ""), "")</f>
        <v/>
      </c>
      <c r="B752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CHOOSE(MOD(752-2,4)+1, "Breakfast", "Lunch", "Hi-tea", "Dinner"), ""), "")</f>
        <v/>
      </c>
    </row>
    <row r="753">
      <c r="A753" s="3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INT((753-2)/4), ""), "")</f>
        <v/>
      </c>
      <c r="B753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CHOOSE(MOD(753-2,4)+1, "Breakfast", "Lunch", "Hi-tea", "Dinner"), ""), "")</f>
        <v/>
      </c>
    </row>
    <row r="754">
      <c r="A754" s="3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INT((754-2)/4), ""), "")</f>
        <v/>
      </c>
      <c r="B754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CHOOSE(MOD(754-2,4)+1, "Breakfast", "Lunch", "Hi-tea", "Dinner"), ""), "")</f>
        <v/>
      </c>
    </row>
    <row r="755">
      <c r="A755" s="3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INT((755-2)/4), ""), "")</f>
        <v/>
      </c>
      <c r="B755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CHOOSE(MOD(755-2,4)+1, "Breakfast", "Lunch", "Hi-tea", "Dinner"), ""), "")</f>
        <v/>
      </c>
    </row>
    <row r="756">
      <c r="A756" s="3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INT((756-2)/4), ""), "")</f>
        <v/>
      </c>
      <c r="B756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CHOOSE(MOD(756-2,4)+1, "Breakfast", "Lunch", "Hi-tea", "Dinner"), ""), "")</f>
        <v/>
      </c>
    </row>
    <row r="757">
      <c r="A757" s="3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INT((757-2)/4), ""), "")</f>
        <v/>
      </c>
      <c r="B757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CHOOSE(MOD(757-2,4)+1, "Breakfast", "Lunch", "Hi-tea", "Dinner"), ""), "")</f>
        <v/>
      </c>
    </row>
    <row r="758">
      <c r="A758" s="3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INT((758-2)/4), ""), "")</f>
        <v/>
      </c>
      <c r="B758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CHOOSE(MOD(758-2,4)+1, "Breakfast", "Lunch", "Hi-tea", "Dinner"), ""), "")</f>
        <v/>
      </c>
    </row>
    <row r="759">
      <c r="A759" s="3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INT((759-2)/4), ""), "")</f>
        <v/>
      </c>
      <c r="B759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CHOOSE(MOD(759-2,4)+1, "Breakfast", "Lunch", "Hi-tea", "Dinner"), ""), "")</f>
        <v/>
      </c>
    </row>
    <row r="760">
      <c r="A760" s="3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INT((760-2)/4), ""), "")</f>
        <v/>
      </c>
      <c r="B760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CHOOSE(MOD(760-2,4)+1, "Breakfast", "Lunch", "Hi-tea", "Dinner"), ""), "")</f>
        <v/>
      </c>
    </row>
    <row r="761">
      <c r="A761" s="3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INT((761-2)/4), ""), "")</f>
        <v/>
      </c>
      <c r="B761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CHOOSE(MOD(761-2,4)+1, "Breakfast", "Lunch", "Hi-tea", "Dinner"), ""), "")</f>
        <v/>
      </c>
    </row>
    <row r="762">
      <c r="A762" s="3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INT((762-2)/4), ""), "")</f>
        <v/>
      </c>
      <c r="B762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CHOOSE(MOD(762-2,4)+1, "Breakfast", "Lunch", "Hi-tea", "Dinner"), ""), "")</f>
        <v/>
      </c>
    </row>
    <row r="763">
      <c r="A763" s="3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INT((763-2)/4), ""), "")</f>
        <v/>
      </c>
      <c r="B763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CHOOSE(MOD(763-2,4)+1, "Breakfast", "Lunch", "Hi-tea", "Dinner"), ""), "")</f>
        <v/>
      </c>
    </row>
    <row r="764">
      <c r="A764" s="3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INT((764-2)/4), ""), "")</f>
        <v/>
      </c>
      <c r="B764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CHOOSE(MOD(764-2,4)+1, "Breakfast", "Lunch", "Hi-tea", "Dinner"), ""), "")</f>
        <v/>
      </c>
    </row>
    <row r="765">
      <c r="A765" s="3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INT((765-2)/4), ""), "")</f>
        <v/>
      </c>
      <c r="B765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CHOOSE(MOD(765-2,4)+1, "Breakfast", "Lunch", "Hi-tea", "Dinner"), ""), "")</f>
        <v/>
      </c>
    </row>
    <row r="766">
      <c r="A766" s="3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INT((766-2)/4), ""), "")</f>
        <v/>
      </c>
      <c r="B766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CHOOSE(MOD(766-2,4)+1, "Breakfast", "Lunch", "Hi-tea", "Dinner"), ""), "")</f>
        <v/>
      </c>
    </row>
    <row r="767">
      <c r="A767" s="3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INT((767-2)/4), ""), "")</f>
        <v/>
      </c>
      <c r="B767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CHOOSE(MOD(767-2,4)+1, "Breakfast", "Lunch", "Hi-tea", "Dinner"), ""), "")</f>
        <v/>
      </c>
    </row>
    <row r="768">
      <c r="A768" s="3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INT((768-2)/4), ""), "")</f>
        <v/>
      </c>
      <c r="B768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CHOOSE(MOD(768-2,4)+1, "Breakfast", "Lunch", "Hi-tea", "Dinner"), ""), "")</f>
        <v/>
      </c>
    </row>
    <row r="769">
      <c r="A769" s="3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INT((769-2)/4), ""), "")</f>
        <v/>
      </c>
      <c r="B769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CHOOSE(MOD(769-2,4)+1, "Breakfast", "Lunch", "Hi-tea", "Dinner"), ""), "")</f>
        <v/>
      </c>
    </row>
    <row r="770">
      <c r="A770" s="3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INT((770-2)/4), ""), "")</f>
        <v/>
      </c>
      <c r="B770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CHOOSE(MOD(770-2,4)+1, "Breakfast", "Lunch", "Hi-tea", "Dinner"), ""), "")</f>
        <v/>
      </c>
    </row>
    <row r="771">
      <c r="A771" s="3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INT((771-2)/4), ""), "")</f>
        <v/>
      </c>
      <c r="B771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CHOOSE(MOD(771-2,4)+1, "Breakfast", "Lunch", "Hi-tea", "Dinner"), ""), "")</f>
        <v/>
      </c>
    </row>
    <row r="772">
      <c r="A772" s="3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INT((772-2)/4), ""), "")</f>
        <v/>
      </c>
      <c r="B772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CHOOSE(MOD(772-2,4)+1, "Breakfast", "Lunch", "Hi-tea", "Dinner"), ""), "")</f>
        <v/>
      </c>
    </row>
    <row r="773">
      <c r="A773" s="3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INT((773-2)/4), ""), "")</f>
        <v/>
      </c>
      <c r="B773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CHOOSE(MOD(773-2,4)+1, "Breakfast", "Lunch", "Hi-tea", "Dinner"), ""), "")</f>
        <v/>
      </c>
    </row>
    <row r="774">
      <c r="A774" s="3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INT((774-2)/4), ""), "")</f>
        <v/>
      </c>
      <c r="B774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CHOOSE(MOD(774-2,4)+1, "Breakfast", "Lunch", "Hi-tea", "Dinner"), ""), "")</f>
        <v/>
      </c>
    </row>
    <row r="775">
      <c r="A775" s="3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INT((775-2)/4), ""), "")</f>
        <v/>
      </c>
      <c r="B775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CHOOSE(MOD(775-2,4)+1, "Breakfast", "Lunch", "Hi-tea", "Dinner"), ""), "")</f>
        <v/>
      </c>
    </row>
    <row r="776">
      <c r="A776" s="3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INT((776-2)/4), ""), "")</f>
        <v/>
      </c>
      <c r="B776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CHOOSE(MOD(776-2,4)+1, "Breakfast", "Lunch", "Hi-tea", "Dinner"), ""), "")</f>
        <v/>
      </c>
    </row>
    <row r="777">
      <c r="A777" s="3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INT((777-2)/4), ""), "")</f>
        <v/>
      </c>
      <c r="B777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CHOOSE(MOD(777-2,4)+1, "Breakfast", "Lunch", "Hi-tea", "Dinner"), ""), "")</f>
        <v/>
      </c>
    </row>
    <row r="778">
      <c r="A778" s="3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INT((778-2)/4), ""), "")</f>
        <v/>
      </c>
      <c r="B778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CHOOSE(MOD(778-2,4)+1, "Breakfast", "Lunch", "Hi-tea", "Dinner"), ""), "")</f>
        <v/>
      </c>
    </row>
    <row r="779">
      <c r="A779" s="3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INT((779-2)/4), ""), "")</f>
        <v/>
      </c>
      <c r="B779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CHOOSE(MOD(779-2,4)+1, "Breakfast", "Lunch", "Hi-tea", "Dinner"), ""), "")</f>
        <v/>
      </c>
    </row>
    <row r="780">
      <c r="A780" s="3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INT((780-2)/4), ""), "")</f>
        <v/>
      </c>
      <c r="B780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CHOOSE(MOD(780-2,4)+1, "Breakfast", "Lunch", "Hi-tea", "Dinner"), ""), "")</f>
        <v/>
      </c>
    </row>
    <row r="781">
      <c r="A781" s="3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INT((781-2)/4), ""), "")</f>
        <v/>
      </c>
      <c r="B781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CHOOSE(MOD(781-2,4)+1, "Breakfast", "Lunch", "Hi-tea", "Dinner"), ""), "")</f>
        <v/>
      </c>
    </row>
    <row r="782">
      <c r="A782" s="3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INT((782-2)/4), ""), "")</f>
        <v/>
      </c>
      <c r="B782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CHOOSE(MOD(782-2,4)+1, "Breakfast", "Lunch", "Hi-tea", "Dinner"), ""), "")</f>
        <v/>
      </c>
    </row>
    <row r="783">
      <c r="A783" s="3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INT((783-2)/4), ""), "")</f>
        <v/>
      </c>
      <c r="B783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CHOOSE(MOD(783-2,4)+1, "Breakfast", "Lunch", "Hi-tea", "Dinner"), ""), "")</f>
        <v/>
      </c>
    </row>
    <row r="784">
      <c r="A784" s="3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INT((784-2)/4), ""), "")</f>
        <v/>
      </c>
      <c r="B784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CHOOSE(MOD(784-2,4)+1, "Breakfast", "Lunch", "Hi-tea", "Dinner"), ""), "")</f>
        <v/>
      </c>
    </row>
    <row r="785">
      <c r="A785" s="3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INT((785-2)/4), ""), "")</f>
        <v/>
      </c>
      <c r="B785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CHOOSE(MOD(785-2,4)+1, "Breakfast", "Lunch", "Hi-tea", "Dinner"), ""), "")</f>
        <v/>
      </c>
    </row>
    <row r="786">
      <c r="A786" s="3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INT((786-2)/4), ""), "")</f>
        <v/>
      </c>
      <c r="B786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CHOOSE(MOD(786-2,4)+1, "Breakfast", "Lunch", "Hi-tea", "Dinner"), ""), "")</f>
        <v/>
      </c>
    </row>
    <row r="787">
      <c r="A787" s="3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INT((787-2)/4), ""), "")</f>
        <v/>
      </c>
      <c r="B787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CHOOSE(MOD(787-2,4)+1, "Breakfast", "Lunch", "Hi-tea", "Dinner"), ""), "")</f>
        <v/>
      </c>
    </row>
    <row r="788">
      <c r="A788" s="3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INT((788-2)/4), ""), "")</f>
        <v/>
      </c>
      <c r="B788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CHOOSE(MOD(788-2,4)+1, "Breakfast", "Lunch", "Hi-tea", "Dinner"), ""), "")</f>
        <v/>
      </c>
    </row>
    <row r="789">
      <c r="A789" s="3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INT((789-2)/4), ""), "")</f>
        <v/>
      </c>
      <c r="B789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CHOOSE(MOD(789-2,4)+1, "Breakfast", "Lunch", "Hi-tea", "Dinner"), ""), "")</f>
        <v/>
      </c>
    </row>
    <row r="790">
      <c r="A790" s="3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INT((790-2)/4), ""), "")</f>
        <v/>
      </c>
      <c r="B790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CHOOSE(MOD(790-2,4)+1, "Breakfast", "Lunch", "Hi-tea", "Dinner"), ""), "")</f>
        <v/>
      </c>
    </row>
    <row r="791">
      <c r="A791" s="3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INT((791-2)/4), ""), "")</f>
        <v/>
      </c>
      <c r="B791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CHOOSE(MOD(791-2,4)+1, "Breakfast", "Lunch", "Hi-tea", "Dinner"), ""), "")</f>
        <v/>
      </c>
    </row>
    <row r="792">
      <c r="A792" s="3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INT((792-2)/4), ""), "")</f>
        <v/>
      </c>
      <c r="B792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CHOOSE(MOD(792-2,4)+1, "Breakfast", "Lunch", "Hi-tea", "Dinner"), ""), "")</f>
        <v/>
      </c>
    </row>
    <row r="793">
      <c r="A793" s="3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INT((793-2)/4), ""), "")</f>
        <v/>
      </c>
      <c r="B793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CHOOSE(MOD(793-2,4)+1, "Breakfast", "Lunch", "Hi-tea", "Dinner"), ""), "")</f>
        <v/>
      </c>
    </row>
    <row r="794">
      <c r="A794" s="3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INT((794-2)/4), ""), "")</f>
        <v/>
      </c>
      <c r="B794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CHOOSE(MOD(794-2,4)+1, "Breakfast", "Lunch", "Hi-tea", "Dinner"), ""), "")</f>
        <v/>
      </c>
    </row>
    <row r="795">
      <c r="A795" s="3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INT((795-2)/4), ""), "")</f>
        <v/>
      </c>
      <c r="B795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CHOOSE(MOD(795-2,4)+1, "Breakfast", "Lunch", "Hi-tea", "Dinner"), ""), "")</f>
        <v/>
      </c>
    </row>
    <row r="796">
      <c r="A796" s="3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INT((796-2)/4), ""), "")</f>
        <v/>
      </c>
      <c r="B796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CHOOSE(MOD(796-2,4)+1, "Breakfast", "Lunch", "Hi-tea", "Dinner"), ""), "")</f>
        <v/>
      </c>
    </row>
    <row r="797">
      <c r="A797" s="3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INT((797-2)/4), ""), "")</f>
        <v/>
      </c>
      <c r="B797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CHOOSE(MOD(797-2,4)+1, "Breakfast", "Lunch", "Hi-tea", "Dinner"), ""), "")</f>
        <v/>
      </c>
    </row>
    <row r="798">
      <c r="A798" s="3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INT((798-2)/4), ""), "")</f>
        <v/>
      </c>
      <c r="B798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CHOOSE(MOD(798-2,4)+1, "Breakfast", "Lunch", "Hi-tea", "Dinner"), ""), "")</f>
        <v/>
      </c>
    </row>
    <row r="799">
      <c r="A799" s="3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INT((799-2)/4), ""), "")</f>
        <v/>
      </c>
      <c r="B799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CHOOSE(MOD(799-2,4)+1, "Breakfast", "Lunch", "Hi-tea", "Dinner"), ""), "")</f>
        <v/>
      </c>
    </row>
    <row r="800">
      <c r="A800" s="3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INT((800-2)/4), ""), "")</f>
        <v/>
      </c>
      <c r="B800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CHOOSE(MOD(800-2,4)+1, "Breakfast", "Lunch", "Hi-tea", "Dinner"), ""), "")</f>
        <v/>
      </c>
    </row>
    <row r="801">
      <c r="A801" s="3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INT((801-2)/4), ""), "")</f>
        <v/>
      </c>
      <c r="B801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CHOOSE(MOD(801-2,4)+1, "Breakfast", "Lunch", "Hi-tea", "Dinner"), ""), "")</f>
        <v/>
      </c>
    </row>
    <row r="802">
      <c r="A802" s="3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INT((802-2)/4), ""), "")</f>
        <v/>
      </c>
      <c r="B802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CHOOSE(MOD(802-2,4)+1, "Breakfast", "Lunch", "Hi-tea", "Dinner"), ""), "")</f>
        <v/>
      </c>
    </row>
    <row r="803">
      <c r="A803" s="3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INT((803-2)/4), ""), "")</f>
        <v/>
      </c>
      <c r="B803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CHOOSE(MOD(803-2,4)+1, "Breakfast", "Lunch", "Hi-tea", "Dinner"), ""), "")</f>
        <v/>
      </c>
    </row>
    <row r="804">
      <c r="A804" s="3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INT((804-2)/4), ""), "")</f>
        <v/>
      </c>
      <c r="B804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CHOOSE(MOD(804-2,4)+1, "Breakfast", "Lunch", "Hi-tea", "Dinner"), ""), "")</f>
        <v/>
      </c>
    </row>
    <row r="805">
      <c r="A805" s="3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INT((805-2)/4), ""), "")</f>
        <v/>
      </c>
      <c r="B805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CHOOSE(MOD(805-2,4)+1, "Breakfast", "Lunch", "Hi-tea", "Dinner"), ""), "")</f>
        <v/>
      </c>
    </row>
    <row r="806">
      <c r="A806" s="3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INT((806-2)/4), ""), "")</f>
        <v/>
      </c>
      <c r="B806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CHOOSE(MOD(806-2,4)+1, "Breakfast", "Lunch", "Hi-tea", "Dinner"), ""), "")</f>
        <v/>
      </c>
    </row>
    <row r="807">
      <c r="A807" s="3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INT((807-2)/4), ""), "")</f>
        <v/>
      </c>
      <c r="B807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CHOOSE(MOD(807-2,4)+1, "Breakfast", "Lunch", "Hi-tea", "Dinner"), ""), "")</f>
        <v/>
      </c>
    </row>
    <row r="808">
      <c r="A808" s="3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INT((808-2)/4), ""), "")</f>
        <v/>
      </c>
      <c r="B808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CHOOSE(MOD(808-2,4)+1, "Breakfast", "Lunch", "Hi-tea", "Dinner"), ""), "")</f>
        <v/>
      </c>
    </row>
    <row r="809">
      <c r="A809" s="3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INT((809-2)/4), ""), "")</f>
        <v/>
      </c>
      <c r="B809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CHOOSE(MOD(809-2,4)+1, "Breakfast", "Lunch", "Hi-tea", "Dinner"), ""), "")</f>
        <v/>
      </c>
    </row>
    <row r="810">
      <c r="A810" s="3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INT((810-2)/4), ""), "")</f>
        <v/>
      </c>
      <c r="B810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CHOOSE(MOD(810-2,4)+1, "Breakfast", "Lunch", "Hi-tea", "Dinner"), ""), "")</f>
        <v/>
      </c>
    </row>
    <row r="811">
      <c r="A811" s="3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INT((811-2)/4), ""), "")</f>
        <v/>
      </c>
      <c r="B811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CHOOSE(MOD(811-2,4)+1, "Breakfast", "Lunch", "Hi-tea", "Dinner"), ""), "")</f>
        <v/>
      </c>
    </row>
    <row r="812">
      <c r="A812" s="3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INT((812-2)/4), ""), "")</f>
        <v/>
      </c>
      <c r="B812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CHOOSE(MOD(812-2,4)+1, "Breakfast", "Lunch", "Hi-tea", "Dinner"), ""), "")</f>
        <v/>
      </c>
    </row>
    <row r="813">
      <c r="A813" s="3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INT((813-2)/4), ""), "")</f>
        <v/>
      </c>
      <c r="B813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CHOOSE(MOD(813-2,4)+1, "Breakfast", "Lunch", "Hi-tea", "Dinner"), ""), "")</f>
        <v/>
      </c>
    </row>
    <row r="814">
      <c r="A814" s="3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INT((814-2)/4), ""), "")</f>
        <v/>
      </c>
      <c r="B814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CHOOSE(MOD(814-2,4)+1, "Breakfast", "Lunch", "Hi-tea", "Dinner"), ""), "")</f>
        <v/>
      </c>
    </row>
    <row r="815">
      <c r="A815" s="3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INT((815-2)/4), ""), "")</f>
        <v/>
      </c>
      <c r="B815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CHOOSE(MOD(815-2,4)+1, "Breakfast", "Lunch", "Hi-tea", "Dinner"), ""), "")</f>
        <v/>
      </c>
    </row>
    <row r="816">
      <c r="A816" s="3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INT((816-2)/4), ""), "")</f>
        <v/>
      </c>
      <c r="B816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CHOOSE(MOD(816-2,4)+1, "Breakfast", "Lunch", "Hi-tea", "Dinner"), ""), "")</f>
        <v/>
      </c>
    </row>
    <row r="817">
      <c r="A817" s="3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INT((817-2)/4), ""), "")</f>
        <v/>
      </c>
      <c r="B817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CHOOSE(MOD(817-2,4)+1, "Breakfast", "Lunch", "Hi-tea", "Dinner"), ""), "")</f>
        <v/>
      </c>
    </row>
    <row r="818">
      <c r="A818" s="3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INT((818-2)/4), ""), "")</f>
        <v/>
      </c>
      <c r="B818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CHOOSE(MOD(818-2,4)+1, "Breakfast", "Lunch", "Hi-tea", "Dinner"), ""), "")</f>
        <v/>
      </c>
    </row>
    <row r="819">
      <c r="A819" s="3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INT((819-2)/4), ""), "")</f>
        <v/>
      </c>
      <c r="B819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CHOOSE(MOD(819-2,4)+1, "Breakfast", "Lunch", "Hi-tea", "Dinner"), ""), "")</f>
        <v/>
      </c>
    </row>
    <row r="820">
      <c r="A820" s="3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INT((820-2)/4), ""), "")</f>
        <v/>
      </c>
      <c r="B820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CHOOSE(MOD(820-2,4)+1, "Breakfast", "Lunch", "Hi-tea", "Dinner"), ""), "")</f>
        <v/>
      </c>
    </row>
    <row r="821">
      <c r="A821" s="3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INT((821-2)/4), ""), "")</f>
        <v/>
      </c>
      <c r="B821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CHOOSE(MOD(821-2,4)+1, "Breakfast", "Lunch", "Hi-tea", "Dinner"), ""), "")</f>
        <v/>
      </c>
    </row>
    <row r="822">
      <c r="A822" s="3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INT((822-2)/4), ""), "")</f>
        <v/>
      </c>
      <c r="B822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CHOOSE(MOD(822-2,4)+1, "Breakfast", "Lunch", "Hi-tea", "Dinner"), ""), "")</f>
        <v/>
      </c>
    </row>
    <row r="823">
      <c r="A823" s="3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INT((823-2)/4), ""), "")</f>
        <v/>
      </c>
      <c r="B823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CHOOSE(MOD(823-2,4)+1, "Breakfast", "Lunch", "Hi-tea", "Dinner"), ""), "")</f>
        <v/>
      </c>
    </row>
    <row r="824">
      <c r="A824" s="3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INT((824-2)/4), ""), "")</f>
        <v/>
      </c>
      <c r="B824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CHOOSE(MOD(824-2,4)+1, "Breakfast", "Lunch", "Hi-tea", "Dinner"), ""), "")</f>
        <v/>
      </c>
    </row>
    <row r="825">
      <c r="A825" s="3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INT((825-2)/4), ""), "")</f>
        <v/>
      </c>
      <c r="B825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CHOOSE(MOD(825-2,4)+1, "Breakfast", "Lunch", "Hi-tea", "Dinner"), ""), "")</f>
        <v/>
      </c>
    </row>
    <row r="826">
      <c r="A826" s="3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INT((826-2)/4), ""), "")</f>
        <v/>
      </c>
      <c r="B826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CHOOSE(MOD(826-2,4)+1, "Breakfast", "Lunch", "Hi-tea", "Dinner"), ""), "")</f>
        <v/>
      </c>
    </row>
    <row r="827">
      <c r="A827" s="3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INT((827-2)/4), ""), "")</f>
        <v/>
      </c>
      <c r="B827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CHOOSE(MOD(827-2,4)+1, "Breakfast", "Lunch", "Hi-tea", "Dinner"), ""), "")</f>
        <v/>
      </c>
    </row>
    <row r="828">
      <c r="A828" s="3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INT((828-2)/4), ""), "")</f>
        <v/>
      </c>
      <c r="B828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CHOOSE(MOD(828-2,4)+1, "Breakfast", "Lunch", "Hi-tea", "Dinner"), ""), "")</f>
        <v/>
      </c>
    </row>
    <row r="829">
      <c r="A829" s="3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INT((829-2)/4), ""), "")</f>
        <v/>
      </c>
      <c r="B829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CHOOSE(MOD(829-2,4)+1, "Breakfast", "Lunch", "Hi-tea", "Dinner"), ""), "")</f>
        <v/>
      </c>
    </row>
    <row r="830">
      <c r="A830" s="3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INT((830-2)/4), ""), "")</f>
        <v/>
      </c>
      <c r="B830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CHOOSE(MOD(830-2,4)+1, "Breakfast", "Lunch", "Hi-tea", "Dinner"), ""), "")</f>
        <v/>
      </c>
    </row>
    <row r="831">
      <c r="A831" s="3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INT((831-2)/4), ""), "")</f>
        <v/>
      </c>
      <c r="B831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CHOOSE(MOD(831-2,4)+1, "Breakfast", "Lunch", "Hi-tea", "Dinner"), ""), "")</f>
        <v/>
      </c>
    </row>
    <row r="832">
      <c r="A832" s="3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INT((832-2)/4), ""), "")</f>
        <v/>
      </c>
      <c r="B832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CHOOSE(MOD(832-2,4)+1, "Breakfast", "Lunch", "Hi-tea", "Dinner"), ""), "")</f>
        <v/>
      </c>
    </row>
    <row r="833">
      <c r="A833" s="3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INT((833-2)/4), ""), "")</f>
        <v/>
      </c>
      <c r="B833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CHOOSE(MOD(833-2,4)+1, "Breakfast", "Lunch", "Hi-tea", "Dinner"), ""), "")</f>
        <v/>
      </c>
    </row>
    <row r="834">
      <c r="A834" s="3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INT((834-2)/4), ""), "")</f>
        <v/>
      </c>
      <c r="B834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CHOOSE(MOD(834-2,4)+1, "Breakfast", "Lunch", "Hi-tea", "Dinner"), ""), "")</f>
        <v/>
      </c>
    </row>
    <row r="835">
      <c r="A835" s="3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INT((835-2)/4), ""), "")</f>
        <v/>
      </c>
      <c r="B835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CHOOSE(MOD(835-2,4)+1, "Breakfast", "Lunch", "Hi-tea", "Dinner"), ""), "")</f>
        <v/>
      </c>
    </row>
    <row r="836">
      <c r="A836" s="3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INT((836-2)/4), ""), "")</f>
        <v/>
      </c>
      <c r="B836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CHOOSE(MOD(836-2,4)+1, "Breakfast", "Lunch", "Hi-tea", "Dinner"), ""), "")</f>
        <v/>
      </c>
    </row>
    <row r="837">
      <c r="A837" s="3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INT((837-2)/4), ""), "")</f>
        <v/>
      </c>
      <c r="B837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CHOOSE(MOD(837-2,4)+1, "Breakfast", "Lunch", "Hi-tea", "Dinner"), ""), "")</f>
        <v/>
      </c>
    </row>
    <row r="838">
      <c r="A838" s="3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INT((838-2)/4), ""), "")</f>
        <v/>
      </c>
      <c r="B838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CHOOSE(MOD(838-2,4)+1, "Breakfast", "Lunch", "Hi-tea", "Dinner"), ""), "")</f>
        <v/>
      </c>
    </row>
    <row r="839">
      <c r="A839" s="3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INT((839-2)/4), ""), "")</f>
        <v/>
      </c>
      <c r="B839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CHOOSE(MOD(839-2,4)+1, "Breakfast", "Lunch", "Hi-tea", "Dinner"), ""), "")</f>
        <v/>
      </c>
    </row>
    <row r="840">
      <c r="A840" s="3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INT((840-2)/4), ""), "")</f>
        <v/>
      </c>
      <c r="B840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CHOOSE(MOD(840-2,4)+1, "Breakfast", "Lunch", "Hi-tea", "Dinner"), ""), "")</f>
        <v/>
      </c>
    </row>
    <row r="841">
      <c r="A841" s="3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INT((841-2)/4), ""), "")</f>
        <v/>
      </c>
      <c r="B841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CHOOSE(MOD(841-2,4)+1, "Breakfast", "Lunch", "Hi-tea", "Dinner"), ""), "")</f>
        <v/>
      </c>
    </row>
    <row r="842">
      <c r="A842" s="3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INT((842-2)/4), ""), "")</f>
        <v/>
      </c>
      <c r="B842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CHOOSE(MOD(842-2,4)+1, "Breakfast", "Lunch", "Hi-tea", "Dinner"), ""), "")</f>
        <v/>
      </c>
    </row>
    <row r="843">
      <c r="A843" s="3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INT((843-2)/4), ""), "")</f>
        <v/>
      </c>
      <c r="B843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CHOOSE(MOD(843-2,4)+1, "Breakfast", "Lunch", "Hi-tea", "Dinner"), ""), "")</f>
        <v/>
      </c>
    </row>
    <row r="844">
      <c r="A844" s="3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INT((844-2)/4), ""), "")</f>
        <v/>
      </c>
      <c r="B844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CHOOSE(MOD(844-2,4)+1, "Breakfast", "Lunch", "Hi-tea", "Dinner"), ""), "")</f>
        <v/>
      </c>
    </row>
    <row r="845">
      <c r="A845" s="3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INT((845-2)/4), ""), "")</f>
        <v/>
      </c>
      <c r="B845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CHOOSE(MOD(845-2,4)+1, "Breakfast", "Lunch", "Hi-tea", "Dinner"), ""), "")</f>
        <v/>
      </c>
    </row>
    <row r="846">
      <c r="A846" s="3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INT((846-2)/4), ""), "")</f>
        <v/>
      </c>
      <c r="B846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CHOOSE(MOD(846-2,4)+1, "Breakfast", "Lunch", "Hi-tea", "Dinner"), ""), "")</f>
        <v/>
      </c>
    </row>
    <row r="847">
      <c r="A847" s="3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INT((847-2)/4), ""), "")</f>
        <v/>
      </c>
      <c r="B847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CHOOSE(MOD(847-2,4)+1, "Breakfast", "Lunch", "Hi-tea", "Dinner"), ""), "")</f>
        <v/>
      </c>
    </row>
    <row r="848">
      <c r="A848" s="3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INT((848-2)/4), ""), "")</f>
        <v/>
      </c>
      <c r="B848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CHOOSE(MOD(848-2,4)+1, "Breakfast", "Lunch", "Hi-tea", "Dinner"), ""), "")</f>
        <v/>
      </c>
    </row>
    <row r="849">
      <c r="A849" s="3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INT((849-2)/4), ""), "")</f>
        <v/>
      </c>
      <c r="B849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CHOOSE(MOD(849-2,4)+1, "Breakfast", "Lunch", "Hi-tea", "Dinner"), ""), "")</f>
        <v/>
      </c>
    </row>
    <row r="850">
      <c r="A850" s="3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INT((850-2)/4), ""), "")</f>
        <v/>
      </c>
      <c r="B850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CHOOSE(MOD(850-2,4)+1, "Breakfast", "Lunch", "Hi-tea", "Dinner"), ""), "")</f>
        <v/>
      </c>
    </row>
    <row r="851">
      <c r="A851" s="3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INT((851-2)/4), ""), "")</f>
        <v/>
      </c>
      <c r="B851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CHOOSE(MOD(851-2,4)+1, "Breakfast", "Lunch", "Hi-tea", "Dinner"), ""), "")</f>
        <v/>
      </c>
    </row>
    <row r="852">
      <c r="A852" s="3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INT((852-2)/4), ""), "")</f>
        <v/>
      </c>
      <c r="B852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CHOOSE(MOD(852-2,4)+1, "Breakfast", "Lunch", "Hi-tea", "Dinner"), ""), "")</f>
        <v/>
      </c>
    </row>
    <row r="853">
      <c r="A853" s="3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INT((853-2)/4), ""), "")</f>
        <v/>
      </c>
      <c r="B853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CHOOSE(MOD(853-2,4)+1, "Breakfast", "Lunch", "Hi-tea", "Dinner"), ""), "")</f>
        <v/>
      </c>
    </row>
    <row r="854">
      <c r="A854" s="3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INT((854-2)/4), ""), "")</f>
        <v/>
      </c>
      <c r="B854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CHOOSE(MOD(854-2,4)+1, "Breakfast", "Lunch", "Hi-tea", "Dinner"), ""), "")</f>
        <v/>
      </c>
    </row>
    <row r="855">
      <c r="A855" s="3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INT((855-2)/4), ""), "")</f>
        <v/>
      </c>
      <c r="B855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CHOOSE(MOD(855-2,4)+1, "Breakfast", "Lunch", "Hi-tea", "Dinner"), ""), "")</f>
        <v/>
      </c>
    </row>
    <row r="856">
      <c r="A856" s="3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INT((856-2)/4), ""), "")</f>
        <v/>
      </c>
      <c r="B856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CHOOSE(MOD(856-2,4)+1, "Breakfast", "Lunch", "Hi-tea", "Dinner"), ""), "")</f>
        <v/>
      </c>
    </row>
    <row r="857">
      <c r="A857" s="3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INT((857-2)/4), ""), "")</f>
        <v/>
      </c>
      <c r="B857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CHOOSE(MOD(857-2,4)+1, "Breakfast", "Lunch", "Hi-tea", "Dinner"), ""), "")</f>
        <v/>
      </c>
    </row>
    <row r="858">
      <c r="A858" s="3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INT((858-2)/4), ""), "")</f>
        <v/>
      </c>
      <c r="B858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CHOOSE(MOD(858-2,4)+1, "Breakfast", "Lunch", "Hi-tea", "Dinner"), ""), "")</f>
        <v/>
      </c>
    </row>
    <row r="859">
      <c r="A859" s="3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INT((859-2)/4), ""), "")</f>
        <v/>
      </c>
      <c r="B859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CHOOSE(MOD(859-2,4)+1, "Breakfast", "Lunch", "Hi-tea", "Dinner"), ""), "")</f>
        <v/>
      </c>
    </row>
    <row r="860">
      <c r="A860" s="3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INT((860-2)/4), ""), "")</f>
        <v/>
      </c>
      <c r="B860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CHOOSE(MOD(860-2,4)+1, "Breakfast", "Lunch", "Hi-tea", "Dinner"), ""), "")</f>
        <v/>
      </c>
    </row>
    <row r="861">
      <c r="A861" s="3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INT((861-2)/4), ""), "")</f>
        <v/>
      </c>
      <c r="B861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CHOOSE(MOD(861-2,4)+1, "Breakfast", "Lunch", "Hi-tea", "Dinner"), ""), "")</f>
        <v/>
      </c>
    </row>
    <row r="862">
      <c r="A862" s="3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INT((862-2)/4), ""), "")</f>
        <v/>
      </c>
      <c r="B862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CHOOSE(MOD(862-2,4)+1, "Breakfast", "Lunch", "Hi-tea", "Dinner"), ""), "")</f>
        <v/>
      </c>
    </row>
    <row r="863">
      <c r="A863" s="3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INT((863-2)/4), ""), "")</f>
        <v/>
      </c>
      <c r="B863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CHOOSE(MOD(863-2,4)+1, "Breakfast", "Lunch", "Hi-tea", "Dinner"), ""), "")</f>
        <v/>
      </c>
    </row>
    <row r="864">
      <c r="A864" s="3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INT((864-2)/4), ""), "")</f>
        <v/>
      </c>
      <c r="B864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CHOOSE(MOD(864-2,4)+1, "Breakfast", "Lunch", "Hi-tea", "Dinner"), ""), "")</f>
        <v/>
      </c>
    </row>
    <row r="865">
      <c r="A865" s="3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INT((865-2)/4), ""), "")</f>
        <v/>
      </c>
      <c r="B865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CHOOSE(MOD(865-2,4)+1, "Breakfast", "Lunch", "Hi-tea", "Dinner"), ""), "")</f>
        <v/>
      </c>
    </row>
    <row r="866">
      <c r="A866" s="3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INT((866-2)/4), ""), "")</f>
        <v/>
      </c>
      <c r="B866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CHOOSE(MOD(866-2,4)+1, "Breakfast", "Lunch", "Hi-tea", "Dinner"), ""), "")</f>
        <v/>
      </c>
    </row>
    <row r="867">
      <c r="A867" s="3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INT((867-2)/4), ""), "")</f>
        <v/>
      </c>
      <c r="B867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CHOOSE(MOD(867-2,4)+1, "Breakfast", "Lunch", "Hi-tea", "Dinner"), ""), "")</f>
        <v/>
      </c>
    </row>
    <row r="868">
      <c r="A868" s="3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INT((868-2)/4), ""), "")</f>
        <v/>
      </c>
      <c r="B868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CHOOSE(MOD(868-2,4)+1, "Breakfast", "Lunch", "Hi-tea", "Dinner"), ""), "")</f>
        <v/>
      </c>
    </row>
    <row r="869">
      <c r="A869" s="3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INT((869-2)/4), ""), "")</f>
        <v/>
      </c>
      <c r="B869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CHOOSE(MOD(869-2,4)+1, "Breakfast", "Lunch", "Hi-tea", "Dinner"), ""), "")</f>
        <v/>
      </c>
    </row>
    <row r="870">
      <c r="A870" s="3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INT((870-2)/4), ""), "")</f>
        <v/>
      </c>
      <c r="B870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CHOOSE(MOD(870-2,4)+1, "Breakfast", "Lunch", "Hi-tea", "Dinner"), ""), "")</f>
        <v/>
      </c>
    </row>
    <row r="871">
      <c r="A871" s="3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INT((871-2)/4), ""), "")</f>
        <v/>
      </c>
      <c r="B871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CHOOSE(MOD(871-2,4)+1, "Breakfast", "Lunch", "Hi-tea", "Dinner"), ""), "")</f>
        <v/>
      </c>
    </row>
    <row r="872">
      <c r="A872" s="3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INT((872-2)/4), ""), "")</f>
        <v/>
      </c>
      <c r="B872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CHOOSE(MOD(872-2,4)+1, "Breakfast", "Lunch", "Hi-tea", "Dinner"), ""), "")</f>
        <v/>
      </c>
    </row>
    <row r="873">
      <c r="A873" s="3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INT((873-2)/4), ""), "")</f>
        <v/>
      </c>
      <c r="B873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CHOOSE(MOD(873-2,4)+1, "Breakfast", "Lunch", "Hi-tea", "Dinner"), ""), "")</f>
        <v/>
      </c>
    </row>
    <row r="874">
      <c r="A874" s="3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INT((874-2)/4), ""), "")</f>
        <v/>
      </c>
      <c r="B874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CHOOSE(MOD(874-2,4)+1, "Breakfast", "Lunch", "Hi-tea", "Dinner"), ""), "")</f>
        <v/>
      </c>
    </row>
    <row r="875">
      <c r="A875" s="3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INT((875-2)/4), ""), "")</f>
        <v/>
      </c>
      <c r="B875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CHOOSE(MOD(875-2,4)+1, "Breakfast", "Lunch", "Hi-tea", "Dinner"), ""), "")</f>
        <v/>
      </c>
    </row>
    <row r="876">
      <c r="A876" s="3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INT((876-2)/4), ""), "")</f>
        <v/>
      </c>
      <c r="B876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CHOOSE(MOD(876-2,4)+1, "Breakfast", "Lunch", "Hi-tea", "Dinner"), ""), "")</f>
        <v/>
      </c>
    </row>
    <row r="877">
      <c r="A877" s="3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INT((877-2)/4), ""), "")</f>
        <v/>
      </c>
      <c r="B877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CHOOSE(MOD(877-2,4)+1, "Breakfast", "Lunch", "Hi-tea", "Dinner"), ""), "")</f>
        <v/>
      </c>
    </row>
    <row r="878">
      <c r="A878" s="3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INT((878-2)/4), ""), "")</f>
        <v/>
      </c>
      <c r="B878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CHOOSE(MOD(878-2,4)+1, "Breakfast", "Lunch", "Hi-tea", "Dinner"), ""), "")</f>
        <v/>
      </c>
    </row>
    <row r="879">
      <c r="A879" s="3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INT((879-2)/4), ""), "")</f>
        <v/>
      </c>
      <c r="B879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CHOOSE(MOD(879-2,4)+1, "Breakfast", "Lunch", "Hi-tea", "Dinner"), ""), "")</f>
        <v/>
      </c>
    </row>
    <row r="880">
      <c r="A880" s="3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INT((880-2)/4), ""), "")</f>
        <v/>
      </c>
      <c r="B880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CHOOSE(MOD(880-2,4)+1, "Breakfast", "Lunch", "Hi-tea", "Dinner"), ""), "")</f>
        <v/>
      </c>
    </row>
    <row r="881">
      <c r="A881" s="3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INT((881-2)/4), ""), "")</f>
        <v/>
      </c>
      <c r="B881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CHOOSE(MOD(881-2,4)+1, "Breakfast", "Lunch", "Hi-tea", "Dinner"), ""), "")</f>
        <v/>
      </c>
    </row>
    <row r="882">
      <c r="A882" s="3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INT((882-2)/4), ""), "")</f>
        <v/>
      </c>
      <c r="B882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CHOOSE(MOD(882-2,4)+1, "Breakfast", "Lunch", "Hi-tea", "Dinner"), ""), "")</f>
        <v/>
      </c>
    </row>
    <row r="883">
      <c r="A883" s="3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INT((883-2)/4), ""), "")</f>
        <v/>
      </c>
      <c r="B883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CHOOSE(MOD(883-2,4)+1, "Breakfast", "Lunch", "Hi-tea", "Dinner"), ""), "")</f>
        <v/>
      </c>
    </row>
    <row r="884">
      <c r="A884" s="3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INT((884-2)/4), ""), "")</f>
        <v/>
      </c>
      <c r="B884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CHOOSE(MOD(884-2,4)+1, "Breakfast", "Lunch", "Hi-tea", "Dinner"), ""), "")</f>
        <v/>
      </c>
    </row>
    <row r="885">
      <c r="A885" s="3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INT((885-2)/4), ""), "")</f>
        <v/>
      </c>
      <c r="B885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CHOOSE(MOD(885-2,4)+1, "Breakfast", "Lunch", "Hi-tea", "Dinner"), ""), "")</f>
        <v/>
      </c>
    </row>
    <row r="886">
      <c r="A886" s="3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INT((886-2)/4), ""), "")</f>
        <v/>
      </c>
      <c r="B886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CHOOSE(MOD(886-2,4)+1, "Breakfast", "Lunch", "Hi-tea", "Dinner"), ""), "")</f>
        <v/>
      </c>
    </row>
    <row r="887">
      <c r="A887" s="3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INT((887-2)/4), ""), "")</f>
        <v/>
      </c>
      <c r="B887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CHOOSE(MOD(887-2,4)+1, "Breakfast", "Lunch", "Hi-tea", "Dinner"), ""), "")</f>
        <v/>
      </c>
    </row>
    <row r="888">
      <c r="A888" s="3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INT((888-2)/4), ""), "")</f>
        <v/>
      </c>
      <c r="B888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CHOOSE(MOD(888-2,4)+1, "Breakfast", "Lunch", "Hi-tea", "Dinner"), ""), "")</f>
        <v/>
      </c>
    </row>
    <row r="889">
      <c r="A889" s="3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INT((889-2)/4), ""), "")</f>
        <v/>
      </c>
      <c r="B889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CHOOSE(MOD(889-2,4)+1, "Breakfast", "Lunch", "Hi-tea", "Dinner"), ""), "")</f>
        <v/>
      </c>
    </row>
    <row r="890">
      <c r="A890" s="3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INT((890-2)/4), ""), "")</f>
        <v/>
      </c>
      <c r="B890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CHOOSE(MOD(890-2,4)+1, "Breakfast", "Lunch", "Hi-tea", "Dinner"), ""), "")</f>
        <v/>
      </c>
    </row>
    <row r="891">
      <c r="A891" s="3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INT((891-2)/4), ""), "")</f>
        <v/>
      </c>
      <c r="B891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CHOOSE(MOD(891-2,4)+1, "Breakfast", "Lunch", "Hi-tea", "Dinner"), ""), "")</f>
        <v/>
      </c>
    </row>
    <row r="892">
      <c r="A892" s="3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INT((892-2)/4), ""), "")</f>
        <v/>
      </c>
      <c r="B892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CHOOSE(MOD(892-2,4)+1, "Breakfast", "Lunch", "Hi-tea", "Dinner"), ""), "")</f>
        <v/>
      </c>
    </row>
    <row r="893">
      <c r="A893" s="3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INT((893-2)/4), ""), "")</f>
        <v/>
      </c>
      <c r="B893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CHOOSE(MOD(893-2,4)+1, "Breakfast", "Lunch", "Hi-tea", "Dinner"), ""), "")</f>
        <v/>
      </c>
    </row>
    <row r="894">
      <c r="A894" s="3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INT((894-2)/4), ""), "")</f>
        <v/>
      </c>
      <c r="B894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CHOOSE(MOD(894-2,4)+1, "Breakfast", "Lunch", "Hi-tea", "Dinner"), ""), "")</f>
        <v/>
      </c>
    </row>
    <row r="895">
      <c r="A895" s="3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INT((895-2)/4), ""), "")</f>
        <v/>
      </c>
      <c r="B895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CHOOSE(MOD(895-2,4)+1, "Breakfast", "Lunch", "Hi-tea", "Dinner"), ""), "")</f>
        <v/>
      </c>
    </row>
    <row r="896">
      <c r="A896" s="3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INT((896-2)/4), ""), "")</f>
        <v/>
      </c>
      <c r="B896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CHOOSE(MOD(896-2,4)+1, "Breakfast", "Lunch", "Hi-tea", "Dinner"), ""), "")</f>
        <v/>
      </c>
    </row>
    <row r="897">
      <c r="A897" s="3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INT((897-2)/4), ""), "")</f>
        <v/>
      </c>
      <c r="B897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CHOOSE(MOD(897-2,4)+1, "Breakfast", "Lunch", "Hi-tea", "Dinner"), ""), "")</f>
        <v/>
      </c>
    </row>
    <row r="898">
      <c r="A898" s="3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INT((898-2)/4), ""), "")</f>
        <v/>
      </c>
      <c r="B898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CHOOSE(MOD(898-2,4)+1, "Breakfast", "Lunch", "Hi-tea", "Dinner"), ""), "")</f>
        <v/>
      </c>
    </row>
    <row r="899">
      <c r="A899" s="3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INT((899-2)/4), ""), "")</f>
        <v/>
      </c>
      <c r="B899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CHOOSE(MOD(899-2,4)+1, "Breakfast", "Lunch", "Hi-tea", "Dinner"), ""), "")</f>
        <v/>
      </c>
    </row>
    <row r="900">
      <c r="A900" s="3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INT((900-2)/4), ""), "")</f>
        <v/>
      </c>
      <c r="B900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CHOOSE(MOD(900-2,4)+1, "Breakfast", "Lunch", "Hi-tea", "Dinner"), ""), "")</f>
        <v/>
      </c>
    </row>
    <row r="901">
      <c r="A901" s="3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INT((901-2)/4), ""), "")</f>
        <v/>
      </c>
      <c r="B901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CHOOSE(MOD(901-2,4)+1, "Breakfast", "Lunch", "Hi-tea", "Dinner"), ""), "")</f>
        <v/>
      </c>
    </row>
    <row r="902">
      <c r="A902" s="3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INT((902-2)/4), ""), "")</f>
        <v/>
      </c>
      <c r="B902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CHOOSE(MOD(902-2,4)+1, "Breakfast", "Lunch", "Hi-tea", "Dinner"), ""), "")</f>
        <v/>
      </c>
    </row>
    <row r="903">
      <c r="A903" s="3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INT((903-2)/4), ""), "")</f>
        <v/>
      </c>
      <c r="B903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CHOOSE(MOD(903-2,4)+1, "Breakfast", "Lunch", "Hi-tea", "Dinner"), ""), "")</f>
        <v/>
      </c>
    </row>
    <row r="904">
      <c r="A904" s="3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INT((904-2)/4), ""), "")</f>
        <v/>
      </c>
      <c r="B904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CHOOSE(MOD(904-2,4)+1, "Breakfast", "Lunch", "Hi-tea", "Dinner"), ""), "")</f>
        <v/>
      </c>
    </row>
    <row r="905">
      <c r="A905" s="3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INT((905-2)/4), ""), "")</f>
        <v/>
      </c>
      <c r="B905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CHOOSE(MOD(905-2,4)+1, "Breakfast", "Lunch", "Hi-tea", "Dinner"), ""), "")</f>
        <v/>
      </c>
    </row>
    <row r="906">
      <c r="A906" s="3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INT((906-2)/4), ""), "")</f>
        <v/>
      </c>
      <c r="B906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CHOOSE(MOD(906-2,4)+1, "Breakfast", "Lunch", "Hi-tea", "Dinner"), ""), "")</f>
        <v/>
      </c>
    </row>
    <row r="907">
      <c r="A907" s="3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INT((907-2)/4), ""), "")</f>
        <v/>
      </c>
      <c r="B907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CHOOSE(MOD(907-2,4)+1, "Breakfast", "Lunch", "Hi-tea", "Dinner"), ""), "")</f>
        <v/>
      </c>
    </row>
    <row r="908">
      <c r="A908" s="3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INT((908-2)/4), ""), "")</f>
        <v/>
      </c>
      <c r="B908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CHOOSE(MOD(908-2,4)+1, "Breakfast", "Lunch", "Hi-tea", "Dinner"), ""), "")</f>
        <v/>
      </c>
    </row>
    <row r="909">
      <c r="A909" s="3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INT((909-2)/4), ""), "")</f>
        <v/>
      </c>
      <c r="B909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CHOOSE(MOD(909-2,4)+1, "Breakfast", "Lunch", "Hi-tea", "Dinner"), ""), "")</f>
        <v/>
      </c>
    </row>
    <row r="910">
      <c r="A910" s="3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INT((910-2)/4), ""), "")</f>
        <v/>
      </c>
      <c r="B910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CHOOSE(MOD(910-2,4)+1, "Breakfast", "Lunch", "Hi-tea", "Dinner"), ""), "")</f>
        <v/>
      </c>
    </row>
    <row r="911">
      <c r="A911" s="3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INT((911-2)/4), ""), "")</f>
        <v/>
      </c>
      <c r="B911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CHOOSE(MOD(911-2,4)+1, "Breakfast", "Lunch", "Hi-tea", "Dinner"), ""), "")</f>
        <v/>
      </c>
    </row>
    <row r="912">
      <c r="A912" s="3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INT((912-2)/4), ""), "")</f>
        <v/>
      </c>
      <c r="B912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CHOOSE(MOD(912-2,4)+1, "Breakfast", "Lunch", "Hi-tea", "Dinner"), ""), "")</f>
        <v/>
      </c>
    </row>
    <row r="913">
      <c r="A913" s="3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INT((913-2)/4), ""), "")</f>
        <v/>
      </c>
      <c r="B913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CHOOSE(MOD(913-2,4)+1, "Breakfast", "Lunch", "Hi-tea", "Dinner"), ""), "")</f>
        <v/>
      </c>
    </row>
    <row r="914">
      <c r="A914" s="3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INT((914-2)/4), ""), "")</f>
        <v/>
      </c>
      <c r="B914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CHOOSE(MOD(914-2,4)+1, "Breakfast", "Lunch", "Hi-tea", "Dinner"), ""), "")</f>
        <v/>
      </c>
    </row>
    <row r="915">
      <c r="A915" s="3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INT((915-2)/4), ""), "")</f>
        <v/>
      </c>
      <c r="B915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CHOOSE(MOD(915-2,4)+1, "Breakfast", "Lunch", "Hi-tea", "Dinner"), ""), "")</f>
        <v/>
      </c>
    </row>
    <row r="916">
      <c r="A916" s="3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INT((916-2)/4), ""), "")</f>
        <v/>
      </c>
      <c r="B916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CHOOSE(MOD(916-2,4)+1, "Breakfast", "Lunch", "Hi-tea", "Dinner"), ""), "")</f>
        <v/>
      </c>
    </row>
    <row r="917">
      <c r="A917" s="3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INT((917-2)/4), ""), "")</f>
        <v/>
      </c>
      <c r="B917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CHOOSE(MOD(917-2,4)+1, "Breakfast", "Lunch", "Hi-tea", "Dinner"), ""), "")</f>
        <v/>
      </c>
    </row>
    <row r="918">
      <c r="A918" s="3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INT((918-2)/4), ""), "")</f>
        <v/>
      </c>
      <c r="B918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CHOOSE(MOD(918-2,4)+1, "Breakfast", "Lunch", "Hi-tea", "Dinner"), ""), "")</f>
        <v/>
      </c>
    </row>
    <row r="919">
      <c r="A919" s="3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INT((919-2)/4), ""), "")</f>
        <v/>
      </c>
      <c r="B919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CHOOSE(MOD(919-2,4)+1, "Breakfast", "Lunch", "Hi-tea", "Dinner"), ""), "")</f>
        <v/>
      </c>
    </row>
    <row r="920">
      <c r="A920" s="3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INT((920-2)/4), ""), "")</f>
        <v/>
      </c>
      <c r="B920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CHOOSE(MOD(920-2,4)+1, "Breakfast", "Lunch", "Hi-tea", "Dinner"), ""), "")</f>
        <v/>
      </c>
    </row>
    <row r="921">
      <c r="A921" s="3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INT((921-2)/4), ""), "")</f>
        <v/>
      </c>
      <c r="B921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CHOOSE(MOD(921-2,4)+1, "Breakfast", "Lunch", "Hi-tea", "Dinner"), ""), "")</f>
        <v/>
      </c>
    </row>
    <row r="922">
      <c r="A922" s="3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INT((922-2)/4), ""), "")</f>
        <v/>
      </c>
      <c r="B922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CHOOSE(MOD(922-2,4)+1, "Breakfast", "Lunch", "Hi-tea", "Dinner"), ""), "")</f>
        <v/>
      </c>
    </row>
    <row r="923">
      <c r="A923" s="3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INT((923-2)/4), ""), "")</f>
        <v/>
      </c>
      <c r="B923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CHOOSE(MOD(923-2,4)+1, "Breakfast", "Lunch", "Hi-tea", "Dinner"), ""), "")</f>
        <v/>
      </c>
    </row>
    <row r="924">
      <c r="A924" s="3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INT((924-2)/4), ""), "")</f>
        <v/>
      </c>
      <c r="B924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CHOOSE(MOD(924-2,4)+1, "Breakfast", "Lunch", "Hi-tea", "Dinner"), ""), "")</f>
        <v/>
      </c>
    </row>
    <row r="925">
      <c r="A925" s="3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INT((925-2)/4), ""), "")</f>
        <v/>
      </c>
      <c r="B925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CHOOSE(MOD(925-2,4)+1, "Breakfast", "Lunch", "Hi-tea", "Dinner"), ""), "")</f>
        <v/>
      </c>
    </row>
    <row r="926">
      <c r="A926" s="3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INT((926-2)/4), ""), "")</f>
        <v/>
      </c>
      <c r="B926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CHOOSE(MOD(926-2,4)+1, "Breakfast", "Lunch", "Hi-tea", "Dinner"), ""), "")</f>
        <v/>
      </c>
    </row>
    <row r="927">
      <c r="A927" s="3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INT((927-2)/4), ""), "")</f>
        <v/>
      </c>
      <c r="B927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CHOOSE(MOD(927-2,4)+1, "Breakfast", "Lunch", "Hi-tea", "Dinner"), ""), "")</f>
        <v/>
      </c>
    </row>
    <row r="928">
      <c r="A928" s="3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INT((928-2)/4), ""), "")</f>
        <v/>
      </c>
      <c r="B928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CHOOSE(MOD(928-2,4)+1, "Breakfast", "Lunch", "Hi-tea", "Dinner"), ""), "")</f>
        <v/>
      </c>
    </row>
    <row r="929">
      <c r="A929" s="3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INT((929-2)/4), ""), "")</f>
        <v/>
      </c>
      <c r="B929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CHOOSE(MOD(929-2,4)+1, "Breakfast", "Lunch", "Hi-tea", "Dinner"), ""), "")</f>
        <v/>
      </c>
    </row>
    <row r="930">
      <c r="A930" s="3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INT((930-2)/4), ""), "")</f>
        <v/>
      </c>
      <c r="B930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CHOOSE(MOD(930-2,4)+1, "Breakfast", "Lunch", "Hi-tea", "Dinner"), ""), "")</f>
        <v/>
      </c>
    </row>
    <row r="931">
      <c r="A931" s="3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INT((931-2)/4), ""), "")</f>
        <v/>
      </c>
      <c r="B931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CHOOSE(MOD(931-2,4)+1, "Breakfast", "Lunch", "Hi-tea", "Dinner"), ""), "")</f>
        <v/>
      </c>
    </row>
    <row r="932">
      <c r="A932" s="3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INT((932-2)/4), ""), "")</f>
        <v/>
      </c>
      <c r="B932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CHOOSE(MOD(932-2,4)+1, "Breakfast", "Lunch", "Hi-tea", "Dinner"), ""), "")</f>
        <v/>
      </c>
    </row>
    <row r="933">
      <c r="A933" s="3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INT((933-2)/4), ""), "")</f>
        <v/>
      </c>
      <c r="B933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CHOOSE(MOD(933-2,4)+1, "Breakfast", "Lunch", "Hi-tea", "Dinner"), ""), "")</f>
        <v/>
      </c>
    </row>
    <row r="934">
      <c r="A934" s="3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INT((934-2)/4), ""), "")</f>
        <v/>
      </c>
      <c r="B934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CHOOSE(MOD(934-2,4)+1, "Breakfast", "Lunch", "Hi-tea", "Dinner"), ""), "")</f>
        <v/>
      </c>
    </row>
    <row r="935">
      <c r="A935" s="3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INT((935-2)/4), ""), "")</f>
        <v/>
      </c>
      <c r="B935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CHOOSE(MOD(935-2,4)+1, "Breakfast", "Lunch", "Hi-tea", "Dinner"), ""), "")</f>
        <v/>
      </c>
    </row>
    <row r="936">
      <c r="A936" s="3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INT((936-2)/4), ""), "")</f>
        <v/>
      </c>
      <c r="B936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CHOOSE(MOD(936-2,4)+1, "Breakfast", "Lunch", "Hi-tea", "Dinner"), ""), "")</f>
        <v/>
      </c>
    </row>
    <row r="937">
      <c r="A937" s="3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INT((937-2)/4), ""), "")</f>
        <v/>
      </c>
      <c r="B937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CHOOSE(MOD(937-2,4)+1, "Breakfast", "Lunch", "Hi-tea", "Dinner"), ""), "")</f>
        <v/>
      </c>
    </row>
    <row r="938">
      <c r="A938" s="3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INT((938-2)/4), ""), "")</f>
        <v/>
      </c>
      <c r="B938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CHOOSE(MOD(938-2,4)+1, "Breakfast", "Lunch", "Hi-tea", "Dinner"), ""), "")</f>
        <v/>
      </c>
    </row>
    <row r="939">
      <c r="A939" s="3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INT((939-2)/4), ""), "")</f>
        <v/>
      </c>
      <c r="B939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CHOOSE(MOD(939-2,4)+1, "Breakfast", "Lunch", "Hi-tea", "Dinner"), ""), "")</f>
        <v/>
      </c>
    </row>
    <row r="940">
      <c r="A940" s="3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INT((940-2)/4), ""), "")</f>
        <v/>
      </c>
      <c r="B940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CHOOSE(MOD(940-2,4)+1, "Breakfast", "Lunch", "Hi-tea", "Dinner"), ""), "")</f>
        <v/>
      </c>
    </row>
    <row r="941">
      <c r="A941" s="3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INT((941-2)/4), ""), "")</f>
        <v/>
      </c>
      <c r="B941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CHOOSE(MOD(941-2,4)+1, "Breakfast", "Lunch", "Hi-tea", "Dinner"), ""), "")</f>
        <v/>
      </c>
    </row>
    <row r="942">
      <c r="A942" s="3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INT((942-2)/4), ""), "")</f>
        <v/>
      </c>
      <c r="B942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CHOOSE(MOD(942-2,4)+1, "Breakfast", "Lunch", "Hi-tea", "Dinner"), ""), "")</f>
        <v/>
      </c>
    </row>
    <row r="943">
      <c r="A943" s="3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INT((943-2)/4), ""), "")</f>
        <v/>
      </c>
      <c r="B943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CHOOSE(MOD(943-2,4)+1, "Breakfast", "Lunch", "Hi-tea", "Dinner"), ""), "")</f>
        <v/>
      </c>
    </row>
    <row r="944">
      <c r="A944" s="3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INT((944-2)/4), ""), "")</f>
        <v/>
      </c>
      <c r="B944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CHOOSE(MOD(944-2,4)+1, "Breakfast", "Lunch", "Hi-tea", "Dinner"), ""), "")</f>
        <v/>
      </c>
    </row>
    <row r="945">
      <c r="A945" s="3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INT((945-2)/4), ""), "")</f>
        <v/>
      </c>
      <c r="B945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CHOOSE(MOD(945-2,4)+1, "Breakfast", "Lunch", "Hi-tea", "Dinner"), ""), "")</f>
        <v/>
      </c>
    </row>
    <row r="946">
      <c r="A946" s="3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INT((946-2)/4), ""), "")</f>
        <v/>
      </c>
      <c r="B946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CHOOSE(MOD(946-2,4)+1, "Breakfast", "Lunch", "Hi-tea", "Dinner"), ""), "")</f>
        <v/>
      </c>
    </row>
    <row r="947">
      <c r="A947" s="3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INT((947-2)/4), ""), "")</f>
        <v/>
      </c>
      <c r="B947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CHOOSE(MOD(947-2,4)+1, "Breakfast", "Lunch", "Hi-tea", "Dinner"), ""), "")</f>
        <v/>
      </c>
    </row>
    <row r="948">
      <c r="A948" s="3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INT((948-2)/4), ""), "")</f>
        <v/>
      </c>
      <c r="B948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CHOOSE(MOD(948-2,4)+1, "Breakfast", "Lunch", "Hi-tea", "Dinner"), ""), "")</f>
        <v/>
      </c>
    </row>
    <row r="949">
      <c r="A949" s="3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INT((949-2)/4), ""), "")</f>
        <v/>
      </c>
      <c r="B949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CHOOSE(MOD(949-2,4)+1, "Breakfast", "Lunch", "Hi-tea", "Dinner"), ""), "")</f>
        <v/>
      </c>
    </row>
    <row r="950">
      <c r="A950" s="3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INT((950-2)/4), ""), "")</f>
        <v/>
      </c>
      <c r="B950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CHOOSE(MOD(950-2,4)+1, "Breakfast", "Lunch", "Hi-tea", "Dinner"), ""), "")</f>
        <v/>
      </c>
    </row>
    <row r="951">
      <c r="A951" s="3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INT((951-2)/4), ""), "")</f>
        <v/>
      </c>
      <c r="B951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CHOOSE(MOD(951-2,4)+1, "Breakfast", "Lunch", "Hi-tea", "Dinner"), ""), "")</f>
        <v/>
      </c>
    </row>
    <row r="952">
      <c r="A952" s="3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INT((952-2)/4), ""), "")</f>
        <v/>
      </c>
      <c r="B952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CHOOSE(MOD(952-2,4)+1, "Breakfast", "Lunch", "Hi-tea", "Dinner"), ""), "")</f>
        <v/>
      </c>
    </row>
    <row r="953">
      <c r="A953" s="3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INT((953-2)/4), ""), "")</f>
        <v/>
      </c>
      <c r="B953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CHOOSE(MOD(953-2,4)+1, "Breakfast", "Lunch", "Hi-tea", "Dinner"), ""), "")</f>
        <v/>
      </c>
    </row>
    <row r="954">
      <c r="A954" s="3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INT((954-2)/4), ""), "")</f>
        <v/>
      </c>
      <c r="B954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CHOOSE(MOD(954-2,4)+1, "Breakfast", "Lunch", "Hi-tea", "Dinner"), ""), "")</f>
        <v/>
      </c>
    </row>
    <row r="955">
      <c r="A955" s="3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INT((955-2)/4), ""), "")</f>
        <v/>
      </c>
      <c r="B955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CHOOSE(MOD(955-2,4)+1, "Breakfast", "Lunch", "Hi-tea", "Dinner"), ""), "")</f>
        <v/>
      </c>
    </row>
    <row r="956">
      <c r="A956" s="3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INT((956-2)/4), ""), "")</f>
        <v/>
      </c>
      <c r="B956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CHOOSE(MOD(956-2,4)+1, "Breakfast", "Lunch", "Hi-tea", "Dinner"), ""), "")</f>
        <v/>
      </c>
    </row>
    <row r="957">
      <c r="A957" s="3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INT((957-2)/4), ""), "")</f>
        <v/>
      </c>
      <c r="B957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CHOOSE(MOD(957-2,4)+1, "Breakfast", "Lunch", "Hi-tea", "Dinner"), ""), "")</f>
        <v/>
      </c>
    </row>
    <row r="958">
      <c r="A958" s="3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INT((958-2)/4), ""), "")</f>
        <v/>
      </c>
      <c r="B958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CHOOSE(MOD(958-2,4)+1, "Breakfast", "Lunch", "Hi-tea", "Dinner"), ""), "")</f>
        <v/>
      </c>
    </row>
    <row r="959">
      <c r="A959" s="3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INT((959-2)/4), ""), "")</f>
        <v/>
      </c>
      <c r="B959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CHOOSE(MOD(959-2,4)+1, "Breakfast", "Lunch", "Hi-tea", "Dinner"), ""), "")</f>
        <v/>
      </c>
    </row>
    <row r="960">
      <c r="A960" s="3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INT((960-2)/4), ""), "")</f>
        <v/>
      </c>
      <c r="B960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CHOOSE(MOD(960-2,4)+1, "Breakfast", "Lunch", "Hi-tea", "Dinner"), ""), "")</f>
        <v/>
      </c>
    </row>
    <row r="961">
      <c r="A961" s="3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INT((961-2)/4), ""), "")</f>
        <v/>
      </c>
      <c r="B961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CHOOSE(MOD(961-2,4)+1, "Breakfast", "Lunch", "Hi-tea", "Dinner"), ""), "")</f>
        <v/>
      </c>
    </row>
    <row r="962">
      <c r="A962" s="3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INT((962-2)/4), ""), "")</f>
        <v/>
      </c>
      <c r="B962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CHOOSE(MOD(962-2,4)+1, "Breakfast", "Lunch", "Hi-tea", "Dinner"), ""), "")</f>
        <v/>
      </c>
    </row>
    <row r="963">
      <c r="A963" s="3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INT((963-2)/4), ""), "")</f>
        <v/>
      </c>
      <c r="B963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CHOOSE(MOD(963-2,4)+1, "Breakfast", "Lunch", "Hi-tea", "Dinner"), ""), "")</f>
        <v/>
      </c>
    </row>
    <row r="964">
      <c r="A964" s="3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INT((964-2)/4), ""), "")</f>
        <v/>
      </c>
      <c r="B964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CHOOSE(MOD(964-2,4)+1, "Breakfast", "Lunch", "Hi-tea", "Dinner"), ""), "")</f>
        <v/>
      </c>
    </row>
    <row r="965">
      <c r="A965" s="3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INT((965-2)/4), ""), "")</f>
        <v/>
      </c>
      <c r="B965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CHOOSE(MOD(965-2,4)+1, "Breakfast", "Lunch", "Hi-tea", "Dinner"), ""), "")</f>
        <v/>
      </c>
    </row>
    <row r="966">
      <c r="A966" s="3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INT((966-2)/4), ""), "")</f>
        <v/>
      </c>
      <c r="B966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CHOOSE(MOD(966-2,4)+1, "Breakfast", "Lunch", "Hi-tea", "Dinner"), ""), "")</f>
        <v/>
      </c>
    </row>
    <row r="967">
      <c r="A967" s="3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INT((967-2)/4), ""), "")</f>
        <v/>
      </c>
      <c r="B967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CHOOSE(MOD(967-2,4)+1, "Breakfast", "Lunch", "Hi-tea", "Dinner"), ""), "")</f>
        <v/>
      </c>
    </row>
    <row r="968">
      <c r="A968" s="3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INT((968-2)/4), ""), "")</f>
        <v/>
      </c>
      <c r="B968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CHOOSE(MOD(968-2,4)+1, "Breakfast", "Lunch", "Hi-tea", "Dinner"), ""), "")</f>
        <v/>
      </c>
    </row>
    <row r="969">
      <c r="A969" s="3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INT((969-2)/4), ""), "")</f>
        <v/>
      </c>
      <c r="B969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CHOOSE(MOD(969-2,4)+1, "Breakfast", "Lunch", "Hi-tea", "Dinner"), ""), "")</f>
        <v/>
      </c>
    </row>
    <row r="970">
      <c r="A970" s="3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INT((970-2)/4), ""), "")</f>
        <v/>
      </c>
      <c r="B970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CHOOSE(MOD(970-2,4)+1, "Breakfast", "Lunch", "Hi-tea", "Dinner"), ""), "")</f>
        <v/>
      </c>
    </row>
    <row r="971">
      <c r="A971" s="3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INT((971-2)/4), ""), "")</f>
        <v/>
      </c>
      <c r="B971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CHOOSE(MOD(971-2,4)+1, "Breakfast", "Lunch", "Hi-tea", "Dinner"), ""), "")</f>
        <v/>
      </c>
    </row>
    <row r="972">
      <c r="A972" s="3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INT((972-2)/4), ""), "")</f>
        <v/>
      </c>
      <c r="B972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CHOOSE(MOD(972-2,4)+1, "Breakfast", "Lunch", "Hi-tea", "Dinner"), ""), "")</f>
        <v/>
      </c>
    </row>
    <row r="973">
      <c r="A973" s="3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INT((973-2)/4), ""), "")</f>
        <v/>
      </c>
      <c r="B973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CHOOSE(MOD(973-2,4)+1, "Breakfast", "Lunch", "Hi-tea", "Dinner"), ""), "")</f>
        <v/>
      </c>
    </row>
    <row r="974">
      <c r="A974" s="3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INT((974-2)/4), ""), "")</f>
        <v/>
      </c>
      <c r="B974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CHOOSE(MOD(974-2,4)+1, "Breakfast", "Lunch", "Hi-tea", "Dinner"), ""), "")</f>
        <v/>
      </c>
    </row>
    <row r="975">
      <c r="A975" s="3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INT((975-2)/4), ""), "")</f>
        <v/>
      </c>
      <c r="B975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CHOOSE(MOD(975-2,4)+1, "Breakfast", "Lunch", "Hi-tea", "Dinner"), ""), "")</f>
        <v/>
      </c>
    </row>
    <row r="976">
      <c r="A976" s="3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INT((976-2)/4), ""), "")</f>
        <v/>
      </c>
      <c r="B976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CHOOSE(MOD(976-2,4)+1, "Breakfast", "Lunch", "Hi-tea", "Dinner"), ""), "")</f>
        <v/>
      </c>
    </row>
    <row r="977">
      <c r="A977" s="3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INT((977-2)/4), ""), "")</f>
        <v/>
      </c>
      <c r="B977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CHOOSE(MOD(977-2,4)+1, "Breakfast", "Lunch", "Hi-tea", "Dinner"), ""), "")</f>
        <v/>
      </c>
    </row>
    <row r="978">
      <c r="A978" s="3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INT((978-2)/4), ""), "")</f>
        <v/>
      </c>
      <c r="B978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CHOOSE(MOD(978-2,4)+1, "Breakfast", "Lunch", "Hi-tea", "Dinner"), ""), "")</f>
        <v/>
      </c>
    </row>
    <row r="979">
      <c r="A979" s="3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INT((979-2)/4), ""), "")</f>
        <v/>
      </c>
      <c r="B979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CHOOSE(MOD(979-2,4)+1, "Breakfast", "Lunch", "Hi-tea", "Dinner"), ""), "")</f>
        <v/>
      </c>
    </row>
    <row r="980">
      <c r="A980" s="3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INT((980-2)/4), ""), "")</f>
        <v/>
      </c>
      <c r="B980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CHOOSE(MOD(980-2,4)+1, "Breakfast", "Lunch", "Hi-tea", "Dinner"), ""), "")</f>
        <v/>
      </c>
    </row>
    <row r="981">
      <c r="A981" s="3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INT((981-2)/4), ""), "")</f>
        <v/>
      </c>
      <c r="B981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CHOOSE(MOD(981-2,4)+1, "Breakfast", "Lunch", "Hi-tea", "Dinner"), ""), "")</f>
        <v/>
      </c>
    </row>
    <row r="982">
      <c r="A982" s="3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INT((982-2)/4), ""), "")</f>
        <v/>
      </c>
      <c r="B982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CHOOSE(MOD(982-2,4)+1, "Breakfast", "Lunch", "Hi-tea", "Dinner"), ""), "")</f>
        <v/>
      </c>
    </row>
    <row r="983">
      <c r="A983" s="3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INT((983-2)/4), ""), "")</f>
        <v/>
      </c>
      <c r="B983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CHOOSE(MOD(983-2,4)+1, "Breakfast", "Lunch", "Hi-tea", "Dinner"), ""), "")</f>
        <v/>
      </c>
    </row>
    <row r="984">
      <c r="A984" s="3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INT((984-2)/4), ""), "")</f>
        <v/>
      </c>
      <c r="B984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CHOOSE(MOD(984-2,4)+1, "Breakfast", "Lunch", "Hi-tea", "Dinner"), ""), "")</f>
        <v/>
      </c>
    </row>
    <row r="985">
      <c r="A985" s="3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INT((985-2)/4), ""), "")</f>
        <v/>
      </c>
      <c r="B985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CHOOSE(MOD(985-2,4)+1, "Breakfast", "Lunch", "Hi-tea", "Dinner"), ""), "")</f>
        <v/>
      </c>
    </row>
    <row r="986">
      <c r="A986" s="3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INT((986-2)/4), ""), "")</f>
        <v/>
      </c>
      <c r="B986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CHOOSE(MOD(986-2,4)+1, "Breakfast", "Lunch", "Hi-tea", "Dinner"), ""), "")</f>
        <v/>
      </c>
    </row>
    <row r="987">
      <c r="A987" s="3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INT((987-2)/4), ""), "")</f>
        <v/>
      </c>
      <c r="B987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CHOOSE(MOD(987-2,4)+1, "Breakfast", "Lunch", "Hi-tea", "Dinner"), ""), "")</f>
        <v/>
      </c>
    </row>
    <row r="988">
      <c r="A988" s="3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INT((988-2)/4), ""), "")</f>
        <v/>
      </c>
      <c r="B988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CHOOSE(MOD(988-2,4)+1, "Breakfast", "Lunch", "Hi-tea", "Dinner"), ""), "")</f>
        <v/>
      </c>
    </row>
    <row r="989">
      <c r="A989" s="3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INT((989-2)/4), ""), "")</f>
        <v/>
      </c>
      <c r="B989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CHOOSE(MOD(989-2,4)+1, "Breakfast", "Lunch", "Hi-tea", "Dinner"), ""), "")</f>
        <v/>
      </c>
    </row>
    <row r="990">
      <c r="A990" s="3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INT((990-2)/4), ""), "")</f>
        <v/>
      </c>
      <c r="B990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CHOOSE(MOD(990-2,4)+1, "Breakfast", "Lunch", "Hi-tea", "Dinner"), ""), "")</f>
        <v/>
      </c>
    </row>
    <row r="991">
      <c r="A991" s="3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INT((991-2)/4), ""), "")</f>
        <v/>
      </c>
      <c r="B991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CHOOSE(MOD(991-2,4)+1, "Breakfast", "Lunch", "Hi-tea", "Dinner"), ""), "")</f>
        <v/>
      </c>
    </row>
    <row r="992">
      <c r="A992" s="3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INT((992-2)/4), ""), "")</f>
        <v/>
      </c>
      <c r="B992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CHOOSE(MOD(992-2,4)+1, "Breakfast", "Lunch", "Hi-tea", "Dinner"), ""), "")</f>
        <v/>
      </c>
    </row>
    <row r="993">
      <c r="A993" s="3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INT((993-2)/4), ""), "")</f>
        <v/>
      </c>
      <c r="B993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CHOOSE(MOD(993-2,4)+1, "Breakfast", "Lunch", "Hi-tea", "Dinner"), ""), "")</f>
        <v/>
      </c>
    </row>
    <row r="994">
      <c r="A994" s="3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INT((994-2)/4), ""), "")</f>
        <v/>
      </c>
      <c r="B994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CHOOSE(MOD(994-2,4)+1, "Breakfast", "Lunch", "Hi-tea", "Dinner"), ""), "")</f>
        <v/>
      </c>
    </row>
    <row r="995">
      <c r="A995" s="3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INT((995-2)/4), ""), "")</f>
        <v/>
      </c>
      <c r="B995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CHOOSE(MOD(995-2,4)+1, "Breakfast", "Lunch", "Hi-tea", "Dinner"), ""), "")</f>
        <v/>
      </c>
    </row>
    <row r="996">
      <c r="A996" s="3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INT((996-2)/4), ""), "")</f>
        <v/>
      </c>
      <c r="B996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CHOOSE(MOD(996-2,4)+1, "Breakfast", "Lunch", "Hi-tea", "Dinner"), ""), "")</f>
        <v/>
      </c>
    </row>
    <row r="997">
      <c r="A997" s="3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INT((997-2)/4), ""), "")</f>
        <v/>
      </c>
      <c r="B997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CHOOSE(MOD(997-2,4)+1, "Breakfast", "Lunch", "Hi-tea", "Dinner"), ""), "")</f>
        <v/>
      </c>
    </row>
    <row r="998">
      <c r="A998" s="3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INT((998-2)/4), ""), "")</f>
        <v/>
      </c>
      <c r="B998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CHOOSE(MOD(998-2,4)+1, "Breakfast", "Lunch", "Hi-tea", "Dinner"), ""), "")</f>
        <v/>
      </c>
    </row>
    <row r="999">
      <c r="A999" s="3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INT((999-2)/4), ""), "")</f>
        <v/>
      </c>
      <c r="B999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CHOOSE(MOD(999-2,4)+1, "Breakfast", "Lunch", "Hi-tea", "Dinner"), ""), "")</f>
        <v/>
      </c>
    </row>
    <row r="1000">
      <c r="A1000" s="3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INT((1000-2)/4), ""), "")</f>
        <v/>
      </c>
      <c r="B1000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CHOOSE(MOD(1000-2,4)+1, "Breakfast", "Lunch", "Hi-tea", "Dinner"), ""), "")</f>
        <v/>
      </c>
    </row>
    <row r="1001">
      <c r="A1001" s="3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INT((1001-2)/4), ""), "")</f>
        <v/>
      </c>
      <c r="B1001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CHOOSE(MOD(1001-2,4)+1, "Breakfast", "Lunch", "Hi-tea", "Dinner"), ""), "")</f>
        <v/>
      </c>
    </row>
    <row r="1002">
      <c r="A1002" s="3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INT((1002-2)/4), ""), "")</f>
        <v/>
      </c>
      <c r="B1002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CHOOSE(MOD(1002-2,4)+1, "Breakfast", "Lunch", "Hi-tea", "Dinner"), ""), "")</f>
        <v/>
      </c>
    </row>
    <row r="1003">
      <c r="A1003" s="3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INT((1003-2)/4), ""), "")</f>
        <v/>
      </c>
      <c r="B1003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CHOOSE(MOD(1003-2,4)+1, "Breakfast", "Lunch", "Hi-tea", "Dinner"), ""), "")</f>
        <v/>
      </c>
    </row>
    <row r="1004">
      <c r="A1004" s="3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INT((1004-2)/4), ""), "")</f>
        <v/>
      </c>
      <c r="B1004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CHOOSE(MOD(1004-2,4)+1, "Breakfast", "Lunch", "Hi-tea", "Dinner"), ""), "")</f>
        <v/>
      </c>
    </row>
    <row r="1005">
      <c r="A1005" s="3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INT((1005-2)/4), ""), "")</f>
        <v/>
      </c>
      <c r="B1005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CHOOSE(MOD(1005-2,4)+1, "Breakfast", "Lunch", "Hi-tea", "Dinner"), ""), "")</f>
        <v/>
      </c>
    </row>
    <row r="1006">
      <c r="A1006" s="3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INT((1006-2)/4), ""), "")</f>
        <v/>
      </c>
      <c r="B1006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CHOOSE(MOD(1006-2,4)+1, "Breakfast", "Lunch", "Hi-tea", "Dinner"), ""), "")</f>
        <v/>
      </c>
    </row>
    <row r="1007">
      <c r="A1007" s="3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INT((1007-2)/4), ""), "")</f>
        <v/>
      </c>
      <c r="B1007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CHOOSE(MOD(1007-2,4)+1, "Breakfast", "Lunch", "Hi-tea", "Dinner"), ""), "")</f>
        <v/>
      </c>
    </row>
    <row r="1008">
      <c r="A1008" s="3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INT((1008-2)/4), ""), "")</f>
        <v/>
      </c>
      <c r="B1008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CHOOSE(MOD(1008-2,4)+1, "Breakfast", "Lunch", "Hi-tea", "Dinner"), ""), "")</f>
        <v/>
      </c>
    </row>
    <row r="1009">
      <c r="A1009" s="3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INT((1009-2)/4), ""), "")</f>
        <v/>
      </c>
      <c r="B1009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CHOOSE(MOD(1009-2,4)+1, "Breakfast", "Lunch", "Hi-tea", "Dinner"), ""), "")</f>
        <v/>
      </c>
    </row>
    <row r="1010">
      <c r="A1010" s="3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INT((1010-2)/4), ""), "")</f>
        <v/>
      </c>
      <c r="B1010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CHOOSE(MOD(1010-2,4)+1, "Breakfast", "Lunch", "Hi-tea", "Dinner"), ""), "")</f>
        <v/>
      </c>
    </row>
    <row r="1011">
      <c r="A1011" s="3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INT((1011-2)/4), ""), "")</f>
        <v/>
      </c>
      <c r="B1011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CHOOSE(MOD(1011-2,4)+1, "Breakfast", "Lunch", "Hi-tea", "Dinner"), ""), "")</f>
        <v/>
      </c>
    </row>
    <row r="1012">
      <c r="A1012" s="3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INT((1012-2)/4), ""), "")</f>
        <v/>
      </c>
      <c r="B1012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CHOOSE(MOD(1012-2,4)+1, "Breakfast", "Lunch", "Hi-tea", "Dinner"), ""), "")</f>
        <v/>
      </c>
    </row>
    <row r="1013">
      <c r="A1013" s="3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INT((1013-2)/4), ""), "")</f>
        <v/>
      </c>
      <c r="B1013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CHOOSE(MOD(1013-2,4)+1, "Breakfast", "Lunch", "Hi-tea", "Dinner"), ""), "")</f>
        <v/>
      </c>
    </row>
    <row r="1014">
      <c r="A1014" s="3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INT((1014-2)/4), ""), "")</f>
        <v/>
      </c>
      <c r="B1014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CHOOSE(MOD(1014-2,4)+1, "Breakfast", "Lunch", "Hi-tea", "Dinner"), ""), "")</f>
        <v/>
      </c>
    </row>
    <row r="1015">
      <c r="A1015" s="3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INT((1015-2)/4), ""), "")</f>
        <v/>
      </c>
      <c r="B1015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CHOOSE(MOD(1015-2,4)+1, "Breakfast", "Lunch", "Hi-tea", "Dinner"), ""), "")</f>
        <v/>
      </c>
    </row>
    <row r="1016">
      <c r="A1016" s="3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INT((1016-2)/4), ""), "")</f>
        <v/>
      </c>
      <c r="B1016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CHOOSE(MOD(1016-2,4)+1, "Breakfast", "Lunch", "Hi-tea", "Dinner"), ""), "")</f>
        <v/>
      </c>
    </row>
    <row r="1017">
      <c r="A1017" s="3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INT((1017-2)/4), ""), "")</f>
        <v/>
      </c>
      <c r="B1017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CHOOSE(MOD(1017-2,4)+1, "Breakfast", "Lunch", "Hi-tea", "Dinner"), ""), "")</f>
        <v/>
      </c>
    </row>
    <row r="1018">
      <c r="A1018" s="3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INT((1018-2)/4), ""), "")</f>
        <v/>
      </c>
      <c r="B1018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CHOOSE(MOD(1018-2,4)+1, "Breakfast", "Lunch", "Hi-tea", "Dinner"), ""), "")</f>
        <v/>
      </c>
    </row>
    <row r="1019">
      <c r="A1019" s="3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INT((1019-2)/4), ""), "")</f>
        <v/>
      </c>
      <c r="B1019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CHOOSE(MOD(1019-2,4)+1, "Breakfast", "Lunch", "Hi-tea", "Dinner"), ""), "")</f>
        <v/>
      </c>
    </row>
    <row r="1020">
      <c r="A1020" s="3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INT((1020-2)/4), ""), "")</f>
        <v/>
      </c>
      <c r="B1020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CHOOSE(MOD(1020-2,4)+1, "Breakfast", "Lunch", "Hi-tea", "Dinner"), ""), "")</f>
        <v/>
      </c>
    </row>
    <row r="1021">
      <c r="A1021" s="3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INT((1021-2)/4), ""), "")</f>
        <v/>
      </c>
      <c r="B1021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CHOOSE(MOD(1021-2,4)+1, "Breakfast", "Lunch", "Hi-tea", "Dinner"), ""), "")</f>
        <v/>
      </c>
    </row>
    <row r="1022">
      <c r="A1022" s="3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INT((1022-2)/4), ""), "")</f>
        <v/>
      </c>
      <c r="B1022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CHOOSE(MOD(1022-2,4)+1, "Breakfast", "Lunch", "Hi-tea", "Dinner"), ""), "")</f>
        <v/>
      </c>
    </row>
    <row r="1023">
      <c r="A1023" s="3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INT((1023-2)/4), ""), "")</f>
        <v/>
      </c>
      <c r="B1023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CHOOSE(MOD(1023-2,4)+1, "Breakfast", "Lunch", "Hi-tea", "Dinner"), ""), "")</f>
        <v/>
      </c>
    </row>
    <row r="1024">
      <c r="A1024" s="3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INT((1024-2)/4), ""), "")</f>
        <v/>
      </c>
      <c r="B1024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CHOOSE(MOD(1024-2,4)+1, "Breakfast", "Lunch", "Hi-tea", "Dinner"), ""), "")</f>
        <v/>
      </c>
    </row>
    <row r="1025">
      <c r="A1025" s="3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INT((1025-2)/4), ""), "")</f>
        <v/>
      </c>
      <c r="B1025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CHOOSE(MOD(1025-2,4)+1, "Breakfast", "Lunch", "Hi-tea", "Dinner"), ""), "")</f>
        <v/>
      </c>
    </row>
    <row r="1026">
      <c r="A1026" s="3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INT((1026-2)/4), ""), "")</f>
        <v/>
      </c>
      <c r="B1026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CHOOSE(MOD(1026-2,4)+1, "Breakfast", "Lunch", "Hi-tea", "Dinner"), ""), "")</f>
        <v/>
      </c>
    </row>
    <row r="1027">
      <c r="A1027" s="3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INT((1027-2)/4), ""), "")</f>
        <v/>
      </c>
      <c r="B1027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CHOOSE(MOD(1027-2,4)+1, "Breakfast", "Lunch", "Hi-tea", "Dinner"), ""), "")</f>
        <v/>
      </c>
    </row>
    <row r="1028">
      <c r="A1028" s="3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INT((1028-2)/4), ""), "")</f>
        <v/>
      </c>
      <c r="B1028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CHOOSE(MOD(1028-2,4)+1, "Breakfast", "Lunch", "Hi-tea", "Dinner"), ""), "")</f>
        <v/>
      </c>
    </row>
    <row r="1029">
      <c r="A1029" s="3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INT((1029-2)/4), ""), "")</f>
        <v/>
      </c>
      <c r="B1029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CHOOSE(MOD(1029-2,4)+1, "Breakfast", "Lunch", "Hi-tea", "Dinner"), ""), "")</f>
        <v/>
      </c>
    </row>
    <row r="1030">
      <c r="A1030" s="3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INT((1030-2)/4), ""), "")</f>
        <v/>
      </c>
      <c r="B1030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CHOOSE(MOD(1030-2,4)+1, "Breakfast", "Lunch", "Hi-tea", "Dinner"), ""), "")</f>
        <v/>
      </c>
    </row>
    <row r="1031">
      <c r="A1031" s="3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INT((1031-2)/4), ""), "")</f>
        <v/>
      </c>
      <c r="B1031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CHOOSE(MOD(1031-2,4)+1, "Breakfast", "Lunch", "Hi-tea", "Dinner"), ""), "")</f>
        <v/>
      </c>
    </row>
    <row r="1032">
      <c r="A1032" s="3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INT((1032-2)/4), ""), "")</f>
        <v/>
      </c>
      <c r="B1032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CHOOSE(MOD(1032-2,4)+1, "Breakfast", "Lunch", "Hi-tea", "Dinner"), ""), "")</f>
        <v/>
      </c>
    </row>
    <row r="1033">
      <c r="A1033" s="3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INT((1033-2)/4), ""), "")</f>
        <v/>
      </c>
      <c r="B1033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CHOOSE(MOD(1033-2,4)+1, "Breakfast", "Lunch", "Hi-tea", "Dinner"), ""), "")</f>
        <v/>
      </c>
    </row>
    <row r="1034">
      <c r="A1034" s="3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INT((1034-2)/4), ""), "")</f>
        <v/>
      </c>
      <c r="B1034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CHOOSE(MOD(1034-2,4)+1, "Breakfast", "Lunch", "Hi-tea", "Dinner"), ""), "")</f>
        <v/>
      </c>
    </row>
    <row r="1035">
      <c r="A1035" s="3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INT((1035-2)/4), ""), "")</f>
        <v/>
      </c>
      <c r="B1035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CHOOSE(MOD(1035-2,4)+1, "Breakfast", "Lunch", "Hi-tea", "Dinner"), ""), "")</f>
        <v/>
      </c>
    </row>
    <row r="1036">
      <c r="A1036" s="3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INT((1036-2)/4), ""), "")</f>
        <v/>
      </c>
      <c r="B1036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CHOOSE(MOD(1036-2,4)+1, "Breakfast", "Lunch", "Hi-tea", "Dinner"), ""), "")</f>
        <v/>
      </c>
    </row>
    <row r="1037">
      <c r="A1037" s="3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INT((1037-2)/4), ""), "")</f>
        <v/>
      </c>
      <c r="B1037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CHOOSE(MOD(1037-2,4)+1, "Breakfast", "Lunch", "Hi-tea", "Dinner"), ""), "")</f>
        <v/>
      </c>
    </row>
    <row r="1038">
      <c r="A1038" s="3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INT((1038-2)/4), ""), "")</f>
        <v/>
      </c>
      <c r="B1038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CHOOSE(MOD(1038-2,4)+1, "Breakfast", "Lunch", "Hi-tea", "Dinner"), ""), "")</f>
        <v/>
      </c>
    </row>
    <row r="1039">
      <c r="A1039" s="3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INT((1039-2)/4), ""), "")</f>
        <v/>
      </c>
      <c r="B1039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CHOOSE(MOD(1039-2,4)+1, "Breakfast", "Lunch", "Hi-tea", "Dinner"), ""), "")</f>
        <v/>
      </c>
    </row>
    <row r="1040">
      <c r="A1040" s="3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INT((1040-2)/4), ""), "")</f>
        <v/>
      </c>
      <c r="B1040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CHOOSE(MOD(1040-2,4)+1, "Breakfast", "Lunch", "Hi-tea", "Dinner"), ""), "")</f>
        <v/>
      </c>
    </row>
    <row r="1041">
      <c r="A1041" s="3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INT((1041-2)/4), ""), "")</f>
        <v/>
      </c>
      <c r="B1041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CHOOSE(MOD(1041-2,4)+1, "Breakfast", "Lunch", "Hi-tea", "Dinner"), ""), "")</f>
        <v/>
      </c>
    </row>
    <row r="1042">
      <c r="A1042" s="3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INT((1042-2)/4), ""), "")</f>
        <v/>
      </c>
      <c r="B1042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CHOOSE(MOD(1042-2,4)+1, "Breakfast", "Lunch", "Hi-tea", "Dinner"), ""), "")</f>
        <v/>
      </c>
    </row>
    <row r="1043">
      <c r="A1043" s="3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INT((1043-2)/4), ""), "")</f>
        <v/>
      </c>
      <c r="B1043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CHOOSE(MOD(1043-2,4)+1, "Breakfast", "Lunch", "Hi-tea", "Dinner"), ""), "")</f>
        <v/>
      </c>
    </row>
    <row r="1044">
      <c r="A1044" s="3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INT((1044-2)/4), ""), "")</f>
        <v/>
      </c>
      <c r="B1044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CHOOSE(MOD(1044-2,4)+1, "Breakfast", "Lunch", "Hi-tea", "Dinner"), ""), "")</f>
        <v/>
      </c>
    </row>
    <row r="1045">
      <c r="A1045" s="3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INT((1045-2)/4), ""), "")</f>
        <v/>
      </c>
      <c r="B1045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CHOOSE(MOD(1045-2,4)+1, "Breakfast", "Lunch", "Hi-tea", "Dinner"), ""), "")</f>
        <v/>
      </c>
    </row>
    <row r="1046">
      <c r="A1046" s="3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INT((1046-2)/4), ""), "")</f>
        <v/>
      </c>
      <c r="B1046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CHOOSE(MOD(1046-2,4)+1, "Breakfast", "Lunch", "Hi-tea", "Dinner"), ""), "")</f>
        <v/>
      </c>
    </row>
    <row r="1047">
      <c r="A1047" s="3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INT((1047-2)/4), ""), "")</f>
        <v/>
      </c>
      <c r="B1047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CHOOSE(MOD(1047-2,4)+1, "Breakfast", "Lunch", "Hi-tea", "Dinner"), ""), "")</f>
        <v/>
      </c>
    </row>
    <row r="1048">
      <c r="A1048" s="3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INT((1048-2)/4), ""), "")</f>
        <v/>
      </c>
      <c r="B1048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CHOOSE(MOD(1048-2,4)+1, "Breakfast", "Lunch", "Hi-tea", "Dinner"), ""), "")</f>
        <v/>
      </c>
    </row>
    <row r="1049">
      <c r="A1049" s="3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INT((1049-2)/4), ""), "")</f>
        <v/>
      </c>
      <c r="B1049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CHOOSE(MOD(1049-2,4)+1, "Breakfast", "Lunch", "Hi-tea", "Dinner"), ""), "")</f>
        <v/>
      </c>
    </row>
    <row r="1050">
      <c r="A1050" s="3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INT((1050-2)/4), ""), "")</f>
        <v/>
      </c>
      <c r="B1050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CHOOSE(MOD(1050-2,4)+1, "Breakfast", "Lunch", "Hi-tea", "Dinner"), ""), "")</f>
        <v/>
      </c>
    </row>
    <row r="1051">
      <c r="A1051" s="3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INT((1051-2)/4), ""), "")</f>
        <v/>
      </c>
      <c r="B1051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CHOOSE(MOD(1051-2,4)+1, "Breakfast", "Lunch", "Hi-tea", "Dinner"), ""), "")</f>
        <v/>
      </c>
    </row>
    <row r="1052">
      <c r="A1052" s="3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INT((1052-2)/4), ""), "")</f>
        <v/>
      </c>
      <c r="B1052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CHOOSE(MOD(1052-2,4)+1, "Breakfast", "Lunch", "Hi-tea", "Dinner"), ""), "")</f>
        <v/>
      </c>
    </row>
    <row r="1053">
      <c r="A1053" s="3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INT((1053-2)/4), ""), "")</f>
        <v/>
      </c>
      <c r="B1053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CHOOSE(MOD(1053-2,4)+1, "Breakfast", "Lunch", "Hi-tea", "Dinner"), ""), "")</f>
        <v/>
      </c>
    </row>
    <row r="1054">
      <c r="A1054" s="3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INT((1054-2)/4), ""), "")</f>
        <v/>
      </c>
      <c r="B1054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CHOOSE(MOD(1054-2,4)+1, "Breakfast", "Lunch", "Hi-tea", "Dinner"), ""), "")</f>
        <v/>
      </c>
    </row>
    <row r="1055">
      <c r="A1055" s="3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INT((1055-2)/4), ""), "")</f>
        <v/>
      </c>
      <c r="B1055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CHOOSE(MOD(1055-2,4)+1, "Breakfast", "Lunch", "Hi-tea", "Dinner"), ""), "")</f>
        <v/>
      </c>
    </row>
    <row r="1056">
      <c r="A1056" s="3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INT((1056-2)/4), ""), "")</f>
        <v/>
      </c>
      <c r="B1056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CHOOSE(MOD(1056-2,4)+1, "Breakfast", "Lunch", "Hi-tea", "Dinner"), ""), "")</f>
        <v/>
      </c>
    </row>
    <row r="1057">
      <c r="A1057" s="3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INT((1057-2)/4), ""), "")</f>
        <v/>
      </c>
      <c r="B1057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CHOOSE(MOD(1057-2,4)+1, "Breakfast", "Lunch", "Hi-tea", "Dinner"), ""), "")</f>
        <v/>
      </c>
    </row>
    <row r="1058">
      <c r="A1058" s="3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INT((1058-2)/4), ""), "")</f>
        <v/>
      </c>
      <c r="B1058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CHOOSE(MOD(1058-2,4)+1, "Breakfast", "Lunch", "Hi-tea", "Dinner"), ""), "")</f>
        <v/>
      </c>
    </row>
    <row r="1059">
      <c r="A1059" s="3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INT((1059-2)/4), ""), "")</f>
        <v/>
      </c>
      <c r="B1059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CHOOSE(MOD(1059-2,4)+1, "Breakfast", "Lunch", "Hi-tea", "Dinner"), ""), "")</f>
        <v/>
      </c>
    </row>
    <row r="1060">
      <c r="A1060" s="3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INT((1060-2)/4), ""), "")</f>
        <v/>
      </c>
      <c r="B1060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CHOOSE(MOD(1060-2,4)+1, "Breakfast", "Lunch", "Hi-tea", "Dinner"), ""), "")</f>
        <v/>
      </c>
    </row>
    <row r="1061">
      <c r="A1061" s="3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INT((1061-2)/4), ""), "")</f>
        <v/>
      </c>
      <c r="B1061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CHOOSE(MOD(1061-2,4)+1, "Breakfast", "Lunch", "Hi-tea", "Dinner"), ""), "")</f>
        <v/>
      </c>
    </row>
    <row r="1062">
      <c r="A1062" s="3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INT((1062-2)/4), ""), "")</f>
        <v/>
      </c>
      <c r="B1062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CHOOSE(MOD(1062-2,4)+1, "Breakfast", "Lunch", "Hi-tea", "Dinner"), ""), "")</f>
        <v/>
      </c>
    </row>
    <row r="1063">
      <c r="A1063" s="3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INT((1063-2)/4), ""), "")</f>
        <v/>
      </c>
      <c r="B1063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CHOOSE(MOD(1063-2,4)+1, "Breakfast", "Lunch", "Hi-tea", "Dinner"), ""), "")</f>
        <v/>
      </c>
    </row>
    <row r="1064">
      <c r="A1064" s="3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INT((1064-2)/4), ""), "")</f>
        <v/>
      </c>
      <c r="B1064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CHOOSE(MOD(1064-2,4)+1, "Breakfast", "Lunch", "Hi-tea", "Dinner"), ""), "")</f>
        <v/>
      </c>
    </row>
    <row r="1065">
      <c r="A1065" s="3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INT((1065-2)/4), ""), "")</f>
        <v/>
      </c>
      <c r="B1065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CHOOSE(MOD(1065-2,4)+1, "Breakfast", "Lunch", "Hi-tea", "Dinner"), ""), "")</f>
        <v/>
      </c>
    </row>
    <row r="1066">
      <c r="A1066" s="3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INT((1066-2)/4), ""), "")</f>
        <v/>
      </c>
      <c r="B1066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CHOOSE(MOD(1066-2,4)+1, "Breakfast", "Lunch", "Hi-tea", "Dinner"), ""), "")</f>
        <v/>
      </c>
    </row>
    <row r="1067">
      <c r="A1067" s="3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INT((1067-2)/4), ""), "")</f>
        <v/>
      </c>
      <c r="B1067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CHOOSE(MOD(1067-2,4)+1, "Breakfast", "Lunch", "Hi-tea", "Dinner"), ""), "")</f>
        <v/>
      </c>
    </row>
    <row r="1068">
      <c r="A1068" s="3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INT((1068-2)/4), ""), "")</f>
        <v/>
      </c>
      <c r="B1068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CHOOSE(MOD(1068-2,4)+1, "Breakfast", "Lunch", "Hi-tea", "Dinner"), ""), "")</f>
        <v/>
      </c>
    </row>
    <row r="1069">
      <c r="A1069" s="3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INT((1069-2)/4), ""), "")</f>
        <v/>
      </c>
      <c r="B1069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CHOOSE(MOD(1069-2,4)+1, "Breakfast", "Lunch", "Hi-tea", "Dinner"), ""), "")</f>
        <v/>
      </c>
    </row>
    <row r="1070">
      <c r="A1070" s="3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INT((1070-2)/4), ""), "")</f>
        <v/>
      </c>
      <c r="B1070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CHOOSE(MOD(1070-2,4)+1, "Breakfast", "Lunch", "Hi-tea", "Dinner"), ""), "")</f>
        <v/>
      </c>
    </row>
    <row r="1071">
      <c r="A1071" s="3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INT((1071-2)/4), ""), "")</f>
        <v/>
      </c>
      <c r="B1071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CHOOSE(MOD(1071-2,4)+1, "Breakfast", "Lunch", "Hi-tea", "Dinner"), ""), "")</f>
        <v/>
      </c>
    </row>
    <row r="1072">
      <c r="A1072" s="3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INT((1072-2)/4), ""), "")</f>
        <v/>
      </c>
      <c r="B1072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CHOOSE(MOD(1072-2,4)+1, "Breakfast", "Lunch", "Hi-tea", "Dinner"), ""), "")</f>
        <v/>
      </c>
    </row>
    <row r="1073">
      <c r="A1073" s="3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INT((1073-2)/4), ""), "")</f>
        <v/>
      </c>
      <c r="B1073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CHOOSE(MOD(1073-2,4)+1, "Breakfast", "Lunch", "Hi-tea", "Dinner"), ""), "")</f>
        <v/>
      </c>
    </row>
    <row r="1074">
      <c r="A1074" s="3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INT((1074-2)/4), ""), "")</f>
        <v/>
      </c>
      <c r="B1074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CHOOSE(MOD(1074-2,4)+1, "Breakfast", "Lunch", "Hi-tea", "Dinner"), ""), "")</f>
        <v/>
      </c>
    </row>
    <row r="1075">
      <c r="A1075" s="3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INT((1075-2)/4), ""), "")</f>
        <v/>
      </c>
      <c r="B1075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CHOOSE(MOD(1075-2,4)+1, "Breakfast", "Lunch", "Hi-tea", "Dinner"), ""), "")</f>
        <v/>
      </c>
    </row>
    <row r="1076">
      <c r="A1076" s="3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INT((1076-2)/4), ""), "")</f>
        <v/>
      </c>
      <c r="B1076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CHOOSE(MOD(1076-2,4)+1, "Breakfast", "Lunch", "Hi-tea", "Dinner"), ""), "")</f>
        <v/>
      </c>
    </row>
    <row r="1077">
      <c r="A1077" s="3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INT((1077-2)/4), ""), "")</f>
        <v/>
      </c>
      <c r="B1077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CHOOSE(MOD(1077-2,4)+1, "Breakfast", "Lunch", "Hi-tea", "Dinner"), ""), "")</f>
        <v/>
      </c>
    </row>
    <row r="1078">
      <c r="A1078" s="3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INT((1078-2)/4), ""), "")</f>
        <v/>
      </c>
      <c r="B1078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CHOOSE(MOD(1078-2,4)+1, "Breakfast", "Lunch", "Hi-tea", "Dinner"), ""), "")</f>
        <v/>
      </c>
    </row>
    <row r="1079">
      <c r="A1079" s="3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INT((1079-2)/4), ""), "")</f>
        <v/>
      </c>
      <c r="B1079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CHOOSE(MOD(1079-2,4)+1, "Breakfast", "Lunch", "Hi-tea", "Dinner"), ""), "")</f>
        <v/>
      </c>
    </row>
    <row r="1080">
      <c r="A1080" s="3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INT((1080-2)/4), ""), "")</f>
        <v/>
      </c>
      <c r="B1080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CHOOSE(MOD(1080-2,4)+1, "Breakfast", "Lunch", "Hi-tea", "Dinner"), ""), "")</f>
        <v/>
      </c>
    </row>
    <row r="1081">
      <c r="A1081" s="3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INT((1081-2)/4), ""), "")</f>
        <v/>
      </c>
      <c r="B1081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CHOOSE(MOD(1081-2,4)+1, "Breakfast", "Lunch", "Hi-tea", "Dinner"), ""), "")</f>
        <v/>
      </c>
    </row>
    <row r="1082">
      <c r="A1082" s="3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INT((1082-2)/4), ""), "")</f>
        <v/>
      </c>
      <c r="B1082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CHOOSE(MOD(1082-2,4)+1, "Breakfast", "Lunch", "Hi-tea", "Dinner"), ""), "")</f>
        <v/>
      </c>
    </row>
    <row r="1083">
      <c r="A1083" s="3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INT((1083-2)/4), ""), "")</f>
        <v/>
      </c>
      <c r="B1083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CHOOSE(MOD(1083-2,4)+1, "Breakfast", "Lunch", "Hi-tea", "Dinner"), ""), "")</f>
        <v/>
      </c>
    </row>
    <row r="1084">
      <c r="A1084" s="3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INT((1084-2)/4), ""), "")</f>
        <v/>
      </c>
      <c r="B1084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CHOOSE(MOD(1084-2,4)+1, "Breakfast", "Lunch", "Hi-tea", "Dinner"), ""), "")</f>
        <v/>
      </c>
    </row>
    <row r="1085">
      <c r="A1085" s="3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INT((1085-2)/4), ""), "")</f>
        <v/>
      </c>
      <c r="B1085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CHOOSE(MOD(1085-2,4)+1, "Breakfast", "Lunch", "Hi-tea", "Dinner"), ""), "")</f>
        <v/>
      </c>
    </row>
    <row r="1086">
      <c r="A1086" s="3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INT((1086-2)/4), ""), "")</f>
        <v/>
      </c>
      <c r="B1086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CHOOSE(MOD(1086-2,4)+1, "Breakfast", "Lunch", "Hi-tea", "Dinner"), ""), "")</f>
        <v/>
      </c>
    </row>
    <row r="1087">
      <c r="A1087" s="3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INT((1087-2)/4), ""), "")</f>
        <v/>
      </c>
      <c r="B1087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CHOOSE(MOD(1087-2,4)+1, "Breakfast", "Lunch", "Hi-tea", "Dinner"), ""), "")</f>
        <v/>
      </c>
    </row>
    <row r="1088">
      <c r="A1088" s="3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INT((1088-2)/4), ""), "")</f>
        <v/>
      </c>
      <c r="B1088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CHOOSE(MOD(1088-2,4)+1, "Breakfast", "Lunch", "Hi-tea", "Dinner"), ""), "")</f>
        <v/>
      </c>
    </row>
    <row r="1089">
      <c r="A1089" s="3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INT((1089-2)/4), ""), "")</f>
        <v/>
      </c>
      <c r="B1089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CHOOSE(MOD(1089-2,4)+1, "Breakfast", "Lunch", "Hi-tea", "Dinner"), ""), "")</f>
        <v/>
      </c>
    </row>
    <row r="1090">
      <c r="A1090" s="3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INT((1090-2)/4), ""), "")</f>
        <v/>
      </c>
      <c r="B1090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CHOOSE(MOD(1090-2,4)+1, "Breakfast", "Lunch", "Hi-tea", "Dinner"), ""), "")</f>
        <v/>
      </c>
    </row>
    <row r="1091">
      <c r="A1091" s="3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INT((1091-2)/4), ""), "")</f>
        <v/>
      </c>
      <c r="B1091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CHOOSE(MOD(1091-2,4)+1, "Breakfast", "Lunch", "Hi-tea", "Dinner"), ""), "")</f>
        <v/>
      </c>
    </row>
    <row r="1092">
      <c r="A1092" s="3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INT((1092-2)/4), ""), "")</f>
        <v/>
      </c>
      <c r="B1092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CHOOSE(MOD(1092-2,4)+1, "Breakfast", "Lunch", "Hi-tea", "Dinner"), ""), "")</f>
        <v/>
      </c>
    </row>
    <row r="1093">
      <c r="A1093" s="3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INT((1093-2)/4), ""), "")</f>
        <v/>
      </c>
      <c r="B1093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CHOOSE(MOD(1093-2,4)+1, "Breakfast", "Lunch", "Hi-tea", "Dinner"), ""), "")</f>
        <v/>
      </c>
    </row>
    <row r="1094">
      <c r="A1094" s="3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INT((1094-2)/4), ""), "")</f>
        <v/>
      </c>
      <c r="B1094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CHOOSE(MOD(1094-2,4)+1, "Breakfast", "Lunch", "Hi-tea", "Dinner"), ""), "")</f>
        <v/>
      </c>
    </row>
    <row r="1095">
      <c r="A1095" s="3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INT((1095-2)/4), ""), "")</f>
        <v/>
      </c>
      <c r="B1095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CHOOSE(MOD(1095-2,4)+1, "Breakfast", "Lunch", "Hi-tea", "Dinner"), ""), "")</f>
        <v/>
      </c>
    </row>
    <row r="1096">
      <c r="A1096" s="3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INT((1096-2)/4), ""), "")</f>
        <v/>
      </c>
      <c r="B1096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CHOOSE(MOD(1096-2,4)+1, "Breakfast", "Lunch", "Hi-tea", "Dinner"), ""), "")</f>
        <v/>
      </c>
    </row>
    <row r="1097">
      <c r="A1097" s="3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INT((1097-2)/4), ""), "")</f>
        <v/>
      </c>
      <c r="B1097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CHOOSE(MOD(1097-2,4)+1, "Breakfast", "Lunch", "Hi-tea", "Dinner"), ""), "")</f>
        <v/>
      </c>
    </row>
    <row r="1098">
      <c r="A1098" s="3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INT((1098-2)/4), ""), "")</f>
        <v/>
      </c>
      <c r="B1098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CHOOSE(MOD(1098-2,4)+1, "Breakfast", "Lunch", "Hi-tea", "Dinner"), ""), "")</f>
        <v/>
      </c>
    </row>
    <row r="1099">
      <c r="A1099" s="3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INT((1099-2)/4), ""), "")</f>
        <v/>
      </c>
      <c r="B1099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CHOOSE(MOD(1099-2,4)+1, "Breakfast", "Lunch", "Hi-tea", "Dinner"), ""), "")</f>
        <v/>
      </c>
    </row>
    <row r="1100">
      <c r="A1100" s="3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INT((1100-2)/4), ""), "")</f>
        <v/>
      </c>
      <c r="B1100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CHOOSE(MOD(1100-2,4)+1, "Breakfast", "Lunch", "Hi-tea", "Dinner"), ""), "")</f>
        <v/>
      </c>
    </row>
    <row r="1101">
      <c r="A1101" s="3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INT((1101-2)/4), ""), "")</f>
        <v/>
      </c>
      <c r="B1101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CHOOSE(MOD(1101-2,4)+1, "Breakfast", "Lunch", "Hi-tea", "Dinner"), ""), "")</f>
        <v/>
      </c>
    </row>
    <row r="1102">
      <c r="A1102" s="3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INT((1102-2)/4), ""), "")</f>
        <v/>
      </c>
      <c r="B1102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CHOOSE(MOD(1102-2,4)+1, "Breakfast", "Lunch", "Hi-tea", "Dinner"), ""), "")</f>
        <v/>
      </c>
    </row>
    <row r="1103">
      <c r="A1103" s="3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INT((1103-2)/4), ""), "")</f>
        <v/>
      </c>
      <c r="B1103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CHOOSE(MOD(1103-2,4)+1, "Breakfast", "Lunch", "Hi-tea", "Dinner"), ""), "")</f>
        <v/>
      </c>
    </row>
    <row r="1104">
      <c r="A1104" s="3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INT((1104-2)/4), ""), "")</f>
        <v/>
      </c>
      <c r="B1104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CHOOSE(MOD(1104-2,4)+1, "Breakfast", "Lunch", "Hi-tea", "Dinner"), ""), "")</f>
        <v/>
      </c>
    </row>
    <row r="1105">
      <c r="A1105" s="3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INT((1105-2)/4), ""), "")</f>
        <v/>
      </c>
      <c r="B1105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CHOOSE(MOD(1105-2,4)+1, "Breakfast", "Lunch", "Hi-tea", "Dinner"), ""), "")</f>
        <v/>
      </c>
    </row>
    <row r="1106">
      <c r="A1106" s="3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INT((1106-2)/4), ""), "")</f>
        <v/>
      </c>
      <c r="B1106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CHOOSE(MOD(1106-2,4)+1, "Breakfast", "Lunch", "Hi-tea", "Dinner"), ""), "")</f>
        <v/>
      </c>
    </row>
    <row r="1107">
      <c r="A1107" s="3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INT((1107-2)/4), ""), "")</f>
        <v/>
      </c>
      <c r="B1107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CHOOSE(MOD(1107-2,4)+1, "Breakfast", "Lunch", "Hi-tea", "Dinner"), ""), "")</f>
        <v/>
      </c>
    </row>
    <row r="1108">
      <c r="A1108" s="3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INT((1108-2)/4), ""), "")</f>
        <v/>
      </c>
      <c r="B1108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CHOOSE(MOD(1108-2,4)+1, "Breakfast", "Lunch", "Hi-tea", "Dinner"), ""), "")</f>
        <v/>
      </c>
    </row>
    <row r="1109">
      <c r="A1109" s="3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INT((1109-2)/4), ""), "")</f>
        <v/>
      </c>
      <c r="B1109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CHOOSE(MOD(1109-2,4)+1, "Breakfast", "Lunch", "Hi-tea", "Dinner"), ""), "")</f>
        <v/>
      </c>
    </row>
    <row r="1110">
      <c r="A1110" s="3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INT((1110-2)/4), ""), "")</f>
        <v/>
      </c>
      <c r="B1110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CHOOSE(MOD(1110-2,4)+1, "Breakfast", "Lunch", "Hi-tea", "Dinner"), ""), "")</f>
        <v/>
      </c>
    </row>
    <row r="1111">
      <c r="A1111" s="3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INT((1111-2)/4), ""), "")</f>
        <v/>
      </c>
      <c r="B1111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CHOOSE(MOD(1111-2,4)+1, "Breakfast", "Lunch", "Hi-tea", "Dinner"), ""), "")</f>
        <v/>
      </c>
    </row>
    <row r="1112">
      <c r="A1112" s="3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INT((1112-2)/4), ""), "")</f>
        <v/>
      </c>
      <c r="B1112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CHOOSE(MOD(1112-2,4)+1, "Breakfast", "Lunch", "Hi-tea", "Dinner"), ""), "")</f>
        <v/>
      </c>
    </row>
    <row r="1113">
      <c r="A1113" s="3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INT((1113-2)/4), ""), "")</f>
        <v/>
      </c>
      <c r="B1113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CHOOSE(MOD(1113-2,4)+1, "Breakfast", "Lunch", "Hi-tea", "Dinner"), ""), "")</f>
        <v/>
      </c>
    </row>
    <row r="1114">
      <c r="A1114" s="3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INT((1114-2)/4), ""), "")</f>
        <v/>
      </c>
      <c r="B1114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CHOOSE(MOD(1114-2,4)+1, "Breakfast", "Lunch", "Hi-tea", "Dinner"), ""), "")</f>
        <v/>
      </c>
    </row>
    <row r="1115">
      <c r="A1115" s="3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INT((1115-2)/4), ""), "")</f>
        <v/>
      </c>
      <c r="B1115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CHOOSE(MOD(1115-2,4)+1, "Breakfast", "Lunch", "Hi-tea", "Dinner"), ""), "")</f>
        <v/>
      </c>
    </row>
    <row r="1116">
      <c r="A1116" s="3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INT((1116-2)/4), ""), "")</f>
        <v/>
      </c>
      <c r="B1116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CHOOSE(MOD(1116-2,4)+1, "Breakfast", "Lunch", "Hi-tea", "Dinner"), ""), "")</f>
        <v/>
      </c>
    </row>
    <row r="1117">
      <c r="A1117" s="3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INT((1117-2)/4), ""), "")</f>
        <v/>
      </c>
      <c r="B1117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CHOOSE(MOD(1117-2,4)+1, "Breakfast", "Lunch", "Hi-tea", "Dinner"), ""), "")</f>
        <v/>
      </c>
    </row>
    <row r="1118">
      <c r="A1118" s="3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INT((1118-2)/4), ""), "")</f>
        <v/>
      </c>
      <c r="B1118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CHOOSE(MOD(1118-2,4)+1, "Breakfast", "Lunch", "Hi-tea", "Dinner"), ""), "")</f>
        <v/>
      </c>
    </row>
    <row r="1119">
      <c r="A1119" s="3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INT((1119-2)/4), ""), "")</f>
        <v/>
      </c>
      <c r="B1119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CHOOSE(MOD(1119-2,4)+1, "Breakfast", "Lunch", "Hi-tea", "Dinner"), ""), "")</f>
        <v/>
      </c>
    </row>
    <row r="1120">
      <c r="A1120" s="3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INT((1120-2)/4), ""), "")</f>
        <v/>
      </c>
      <c r="B1120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CHOOSE(MOD(1120-2,4)+1, "Breakfast", "Lunch", "Hi-tea", "Dinner"), ""), "")</f>
        <v/>
      </c>
    </row>
    <row r="1121">
      <c r="A1121" s="3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INT((1121-2)/4), ""), "")</f>
        <v/>
      </c>
      <c r="B1121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CHOOSE(MOD(1121-2,4)+1, "Breakfast", "Lunch", "Hi-tea", "Dinner"), ""), "")</f>
        <v/>
      </c>
    </row>
    <row r="1122">
      <c r="A1122" s="3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INT((1122-2)/4), ""), "")</f>
        <v/>
      </c>
      <c r="B1122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CHOOSE(MOD(1122-2,4)+1, "Breakfast", "Lunch", "Hi-tea", "Dinner"), ""), "")</f>
        <v/>
      </c>
    </row>
    <row r="1123">
      <c r="A1123" s="3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INT((1123-2)/4), ""), "")</f>
        <v/>
      </c>
      <c r="B1123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CHOOSE(MOD(1123-2,4)+1, "Breakfast", "Lunch", "Hi-tea", "Dinner"), ""), "")</f>
        <v/>
      </c>
    </row>
    <row r="1124">
      <c r="A1124" s="3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INT((1124-2)/4), ""), "")</f>
        <v/>
      </c>
      <c r="B1124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CHOOSE(MOD(1124-2,4)+1, "Breakfast", "Lunch", "Hi-tea", "Dinner"), ""), "")</f>
        <v/>
      </c>
    </row>
    <row r="1125">
      <c r="A1125" s="3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INT((1125-2)/4), ""), "")</f>
        <v/>
      </c>
      <c r="B1125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CHOOSE(MOD(1125-2,4)+1, "Breakfast", "Lunch", "Hi-tea", "Dinner"), ""), "")</f>
        <v/>
      </c>
    </row>
    <row r="1126">
      <c r="A1126" s="3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INT((1126-2)/4), ""), "")</f>
        <v/>
      </c>
      <c r="B1126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CHOOSE(MOD(1126-2,4)+1, "Breakfast", "Lunch", "Hi-tea", "Dinner"), ""), "")</f>
        <v/>
      </c>
    </row>
    <row r="1127">
      <c r="A1127" s="3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INT((1127-2)/4), ""), "")</f>
        <v/>
      </c>
      <c r="B1127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CHOOSE(MOD(1127-2,4)+1, "Breakfast", "Lunch", "Hi-tea", "Dinner"), ""), "")</f>
        <v/>
      </c>
    </row>
    <row r="1128">
      <c r="A1128" s="3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INT((1128-2)/4), ""), "")</f>
        <v/>
      </c>
      <c r="B1128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CHOOSE(MOD(1128-2,4)+1, "Breakfast", "Lunch", "Hi-tea", "Dinner"), ""), "")</f>
        <v/>
      </c>
    </row>
    <row r="1129">
      <c r="A1129" s="3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INT((1129-2)/4), ""), "")</f>
        <v/>
      </c>
      <c r="B1129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CHOOSE(MOD(1129-2,4)+1, "Breakfast", "Lunch", "Hi-tea", "Dinner"), ""), "")</f>
        <v/>
      </c>
    </row>
    <row r="1130">
      <c r="A1130" s="3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INT((1130-2)/4), ""), "")</f>
        <v/>
      </c>
      <c r="B1130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CHOOSE(MOD(1130-2,4)+1, "Breakfast", "Lunch", "Hi-tea", "Dinner"), ""), "")</f>
        <v/>
      </c>
    </row>
    <row r="1131">
      <c r="A1131" s="3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INT((1131-2)/4), ""), "")</f>
        <v/>
      </c>
      <c r="B1131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CHOOSE(MOD(1131-2,4)+1, "Breakfast", "Lunch", "Hi-tea", "Dinner"), ""), "")</f>
        <v/>
      </c>
    </row>
    <row r="1132">
      <c r="A1132" s="3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INT((1132-2)/4), ""), "")</f>
        <v/>
      </c>
      <c r="B1132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CHOOSE(MOD(1132-2,4)+1, "Breakfast", "Lunch", "Hi-tea", "Dinner"), ""), "")</f>
        <v/>
      </c>
    </row>
    <row r="1133">
      <c r="A1133" s="3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INT((1133-2)/4), ""), "")</f>
        <v/>
      </c>
      <c r="B1133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CHOOSE(MOD(1133-2,4)+1, "Breakfast", "Lunch", "Hi-tea", "Dinner"), ""), "")</f>
        <v/>
      </c>
    </row>
    <row r="1134">
      <c r="A1134" s="3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INT((1134-2)/4), ""), "")</f>
        <v/>
      </c>
      <c r="B1134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CHOOSE(MOD(1134-2,4)+1, "Breakfast", "Lunch", "Hi-tea", "Dinner"), ""), "")</f>
        <v/>
      </c>
    </row>
    <row r="1135">
      <c r="A1135" s="3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INT((1135-2)/4), ""), "")</f>
        <v/>
      </c>
      <c r="B1135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CHOOSE(MOD(1135-2,4)+1, "Breakfast", "Lunch", "Hi-tea", "Dinner"), ""), "")</f>
        <v/>
      </c>
    </row>
    <row r="1136">
      <c r="A1136" s="3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INT((1136-2)/4), ""), "")</f>
        <v/>
      </c>
      <c r="B1136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CHOOSE(MOD(1136-2,4)+1, "Breakfast", "Lunch", "Hi-tea", "Dinner"), ""), "")</f>
        <v/>
      </c>
    </row>
    <row r="1137">
      <c r="A1137" s="3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INT((1137-2)/4), ""), "")</f>
        <v/>
      </c>
      <c r="B1137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CHOOSE(MOD(1137-2,4)+1, "Breakfast", "Lunch", "Hi-tea", "Dinner"), ""), "")</f>
        <v/>
      </c>
    </row>
    <row r="1138">
      <c r="A1138" s="3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INT((1138-2)/4), ""), "")</f>
        <v/>
      </c>
      <c r="B1138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CHOOSE(MOD(1138-2,4)+1, "Breakfast", "Lunch", "Hi-tea", "Dinner"), ""), "")</f>
        <v/>
      </c>
    </row>
    <row r="1139">
      <c r="A1139" s="3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INT((1139-2)/4), ""), "")</f>
        <v/>
      </c>
      <c r="B1139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CHOOSE(MOD(1139-2,4)+1, "Breakfast", "Lunch", "Hi-tea", "Dinner"), ""), "")</f>
        <v/>
      </c>
    </row>
    <row r="1140">
      <c r="A1140" s="3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INT((1140-2)/4), ""), "")</f>
        <v/>
      </c>
      <c r="B1140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CHOOSE(MOD(1140-2,4)+1, "Breakfast", "Lunch", "Hi-tea", "Dinner"), ""), "")</f>
        <v/>
      </c>
    </row>
    <row r="1141">
      <c r="A1141" s="3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INT((1141-2)/4), ""), "")</f>
        <v/>
      </c>
      <c r="B1141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CHOOSE(MOD(1141-2,4)+1, "Breakfast", "Lunch", "Hi-tea", "Dinner"), ""), "")</f>
        <v/>
      </c>
    </row>
    <row r="1142">
      <c r="A1142" s="3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INT((1142-2)/4), ""), "")</f>
        <v/>
      </c>
      <c r="B1142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CHOOSE(MOD(1142-2,4)+1, "Breakfast", "Lunch", "Hi-tea", "Dinner"), ""), "")</f>
        <v/>
      </c>
    </row>
    <row r="1143">
      <c r="A1143" s="3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INT((1143-2)/4), ""), "")</f>
        <v/>
      </c>
      <c r="B1143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CHOOSE(MOD(1143-2,4)+1, "Breakfast", "Lunch", "Hi-tea", "Dinner"), ""), "")</f>
        <v/>
      </c>
    </row>
    <row r="1144">
      <c r="A1144" s="3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INT((1144-2)/4), ""), "")</f>
        <v/>
      </c>
      <c r="B1144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CHOOSE(MOD(1144-2,4)+1, "Breakfast", "Lunch", "Hi-tea", "Dinner"), ""), "")</f>
        <v/>
      </c>
    </row>
    <row r="1145">
      <c r="A1145" s="3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INT((1145-2)/4), ""), "")</f>
        <v/>
      </c>
      <c r="B1145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CHOOSE(MOD(1145-2,4)+1, "Breakfast", "Lunch", "Hi-tea", "Dinner"), ""), "")</f>
        <v/>
      </c>
    </row>
    <row r="1146">
      <c r="A1146" s="3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INT((1146-2)/4), ""), "")</f>
        <v/>
      </c>
      <c r="B1146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CHOOSE(MOD(1146-2,4)+1, "Breakfast", "Lunch", "Hi-tea", "Dinner"), ""), "")</f>
        <v/>
      </c>
    </row>
    <row r="1147">
      <c r="A1147" s="3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INT((1147-2)/4), ""), "")</f>
        <v/>
      </c>
      <c r="B1147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CHOOSE(MOD(1147-2,4)+1, "Breakfast", "Lunch", "Hi-tea", "Dinner"), ""), "")</f>
        <v/>
      </c>
    </row>
    <row r="1148">
      <c r="A1148" s="3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INT((1148-2)/4), ""), "")</f>
        <v/>
      </c>
      <c r="B1148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CHOOSE(MOD(1148-2,4)+1, "Breakfast", "Lunch", "Hi-tea", "Dinner"), ""), "")</f>
        <v/>
      </c>
    </row>
    <row r="1149">
      <c r="A1149" s="3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INT((1149-2)/4), ""), "")</f>
        <v/>
      </c>
      <c r="B1149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CHOOSE(MOD(1149-2,4)+1, "Breakfast", "Lunch", "Hi-tea", "Dinner"), ""), "")</f>
        <v/>
      </c>
    </row>
    <row r="1150">
      <c r="A1150" s="3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INT((1150-2)/4), ""), "")</f>
        <v/>
      </c>
      <c r="B1150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CHOOSE(MOD(1150-2,4)+1, "Breakfast", "Lunch", "Hi-tea", "Dinner"), ""), "")</f>
        <v/>
      </c>
    </row>
    <row r="1151">
      <c r="A1151" s="3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INT((1151-2)/4), ""), "")</f>
        <v/>
      </c>
      <c r="B1151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CHOOSE(MOD(1151-2,4)+1, "Breakfast", "Lunch", "Hi-tea", "Dinner"), ""), "")</f>
        <v/>
      </c>
    </row>
    <row r="1152">
      <c r="A1152" s="3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INT((1152-2)/4), ""), "")</f>
        <v/>
      </c>
      <c r="B1152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CHOOSE(MOD(1152-2,4)+1, "Breakfast", "Lunch", "Hi-tea", "Dinner"), ""), "")</f>
        <v/>
      </c>
    </row>
    <row r="1153">
      <c r="A1153" s="3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INT((1153-2)/4), ""), "")</f>
        <v/>
      </c>
      <c r="B1153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CHOOSE(MOD(1153-2,4)+1, "Breakfast", "Lunch", "Hi-tea", "Dinner"), ""), "")</f>
        <v/>
      </c>
    </row>
    <row r="1154">
      <c r="A1154" s="3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INT((1154-2)/4), ""), "")</f>
        <v/>
      </c>
      <c r="B1154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CHOOSE(MOD(1154-2,4)+1, "Breakfast", "Lunch", "Hi-tea", "Dinner"), ""), "")</f>
        <v/>
      </c>
    </row>
    <row r="1155">
      <c r="A1155" s="3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INT((1155-2)/4), ""), "")</f>
        <v/>
      </c>
      <c r="B1155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CHOOSE(MOD(1155-2,4)+1, "Breakfast", "Lunch", "Hi-tea", "Dinner"), ""), "")</f>
        <v/>
      </c>
    </row>
    <row r="1156">
      <c r="A1156" s="3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INT((1156-2)/4), ""), "")</f>
        <v/>
      </c>
      <c r="B1156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CHOOSE(MOD(1156-2,4)+1, "Breakfast", "Lunch", "Hi-tea", "Dinner"), ""), "")</f>
        <v/>
      </c>
    </row>
    <row r="1157">
      <c r="A1157" s="3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INT((1157-2)/4), ""), "")</f>
        <v/>
      </c>
      <c r="B1157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CHOOSE(MOD(1157-2,4)+1, "Breakfast", "Lunch", "Hi-tea", "Dinner"), ""), "")</f>
        <v/>
      </c>
    </row>
    <row r="1158">
      <c r="A1158" s="3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INT((1158-2)/4), ""), "")</f>
        <v/>
      </c>
      <c r="B1158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CHOOSE(MOD(1158-2,4)+1, "Breakfast", "Lunch", "Hi-tea", "Dinner"), ""), "")</f>
        <v/>
      </c>
    </row>
    <row r="1159">
      <c r="A1159" s="3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INT((1159-2)/4), ""), "")</f>
        <v/>
      </c>
      <c r="B1159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CHOOSE(MOD(1159-2,4)+1, "Breakfast", "Lunch", "Hi-tea", "Dinner"), ""), "")</f>
        <v/>
      </c>
    </row>
    <row r="1160">
      <c r="A1160" s="3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INT((1160-2)/4), ""), "")</f>
        <v/>
      </c>
      <c r="B1160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CHOOSE(MOD(1160-2,4)+1, "Breakfast", "Lunch", "Hi-tea", "Dinner"), ""), "")</f>
        <v/>
      </c>
    </row>
    <row r="1161">
      <c r="A1161" s="3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INT((1161-2)/4), ""), "")</f>
        <v/>
      </c>
      <c r="B1161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CHOOSE(MOD(1161-2,4)+1, "Breakfast", "Lunch", "Hi-tea", "Dinner"), ""), "")</f>
        <v/>
      </c>
    </row>
    <row r="1162">
      <c r="A1162" s="3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INT((1162-2)/4), ""), "")</f>
        <v/>
      </c>
      <c r="B1162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CHOOSE(MOD(1162-2,4)+1, "Breakfast", "Lunch", "Hi-tea", "Dinner"), ""), "")</f>
        <v/>
      </c>
    </row>
    <row r="1163">
      <c r="A1163" s="3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INT((1163-2)/4), ""), "")</f>
        <v/>
      </c>
      <c r="B1163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CHOOSE(MOD(1163-2,4)+1, "Breakfast", "Lunch", "Hi-tea", "Dinner"), ""), "")</f>
        <v/>
      </c>
    </row>
    <row r="1164">
      <c r="A1164" s="3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INT((1164-2)/4), ""), "")</f>
        <v/>
      </c>
      <c r="B1164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CHOOSE(MOD(1164-2,4)+1, "Breakfast", "Lunch", "Hi-tea", "Dinner"), ""), "")</f>
        <v/>
      </c>
    </row>
    <row r="1165">
      <c r="A1165" s="3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INT((1165-2)/4), ""), "")</f>
        <v/>
      </c>
      <c r="B1165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CHOOSE(MOD(1165-2,4)+1, "Breakfast", "Lunch", "Hi-tea", "Dinner"), ""), "")</f>
        <v/>
      </c>
    </row>
    <row r="1166">
      <c r="A1166" s="3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INT((1166-2)/4), ""), "")</f>
        <v/>
      </c>
      <c r="B1166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CHOOSE(MOD(1166-2,4)+1, "Breakfast", "Lunch", "Hi-tea", "Dinner"), ""), "")</f>
        <v/>
      </c>
    </row>
    <row r="1167">
      <c r="A1167" s="3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INT((1167-2)/4), ""), "")</f>
        <v/>
      </c>
      <c r="B1167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CHOOSE(MOD(1167-2,4)+1, "Breakfast", "Lunch", "Hi-tea", "Dinner"), ""), "")</f>
        <v/>
      </c>
    </row>
    <row r="1168">
      <c r="A1168" s="3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INT((1168-2)/4), ""), "")</f>
        <v/>
      </c>
      <c r="B1168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CHOOSE(MOD(1168-2,4)+1, "Breakfast", "Lunch", "Hi-tea", "Dinner"), ""), "")</f>
        <v/>
      </c>
    </row>
    <row r="1169">
      <c r="A1169" s="3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INT((1169-2)/4), ""), "")</f>
        <v/>
      </c>
      <c r="B1169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CHOOSE(MOD(1169-2,4)+1, "Breakfast", "Lunch", "Hi-tea", "Dinner"), ""), "")</f>
        <v/>
      </c>
    </row>
    <row r="1170">
      <c r="A1170" s="3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INT((1170-2)/4), ""), "")</f>
        <v/>
      </c>
      <c r="B1170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CHOOSE(MOD(1170-2,4)+1, "Breakfast", "Lunch", "Hi-tea", "Dinner"), ""), "")</f>
        <v/>
      </c>
    </row>
    <row r="1171">
      <c r="A1171" s="3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INT((1171-2)/4), ""), "")</f>
        <v/>
      </c>
      <c r="B1171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CHOOSE(MOD(1171-2,4)+1, "Breakfast", "Lunch", "Hi-tea", "Dinner"), ""), "")</f>
        <v/>
      </c>
    </row>
    <row r="1172">
      <c r="A1172" s="3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INT((1172-2)/4), ""), "")</f>
        <v/>
      </c>
      <c r="B1172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CHOOSE(MOD(1172-2,4)+1, "Breakfast", "Lunch", "Hi-tea", "Dinner"), ""), "")</f>
        <v/>
      </c>
    </row>
    <row r="1173">
      <c r="A1173" s="3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INT((1173-2)/4), ""), "")</f>
        <v/>
      </c>
      <c r="B1173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CHOOSE(MOD(1173-2,4)+1, "Breakfast", "Lunch", "Hi-tea", "Dinner"), ""), "")</f>
        <v/>
      </c>
    </row>
    <row r="1174">
      <c r="A1174" s="3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INT((1174-2)/4), ""), "")</f>
        <v/>
      </c>
      <c r="B1174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CHOOSE(MOD(1174-2,4)+1, "Breakfast", "Lunch", "Hi-tea", "Dinner"), ""), "")</f>
        <v/>
      </c>
    </row>
    <row r="1175">
      <c r="A1175" s="3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INT((1175-2)/4), ""), "")</f>
        <v/>
      </c>
      <c r="B1175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CHOOSE(MOD(1175-2,4)+1, "Breakfast", "Lunch", "Hi-tea", "Dinner"), ""), "")</f>
        <v/>
      </c>
    </row>
    <row r="1176">
      <c r="A1176" s="3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INT((1176-2)/4), ""), "")</f>
        <v/>
      </c>
      <c r="B1176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CHOOSE(MOD(1176-2,4)+1, "Breakfast", "Lunch", "Hi-tea", "Dinner"), ""), "")</f>
        <v/>
      </c>
    </row>
    <row r="1177">
      <c r="A1177" s="3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INT((1177-2)/4), ""), "")</f>
        <v/>
      </c>
      <c r="B1177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CHOOSE(MOD(1177-2,4)+1, "Breakfast", "Lunch", "Hi-tea", "Dinner"), ""), "")</f>
        <v/>
      </c>
    </row>
    <row r="1178">
      <c r="A1178" s="3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INT((1178-2)/4), ""), "")</f>
        <v/>
      </c>
      <c r="B1178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CHOOSE(MOD(1178-2,4)+1, "Breakfast", "Lunch", "Hi-tea", "Dinner"), ""), "")</f>
        <v/>
      </c>
    </row>
    <row r="1179">
      <c r="A1179" s="3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INT((1179-2)/4), ""), "")</f>
        <v/>
      </c>
      <c r="B1179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CHOOSE(MOD(1179-2,4)+1, "Breakfast", "Lunch", "Hi-tea", "Dinner"), ""), "")</f>
        <v/>
      </c>
    </row>
    <row r="1180">
      <c r="A1180" s="3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INT((1180-2)/4), ""), "")</f>
        <v/>
      </c>
      <c r="B1180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CHOOSE(MOD(1180-2,4)+1, "Breakfast", "Lunch", "Hi-tea", "Dinner"), ""), "")</f>
        <v/>
      </c>
    </row>
    <row r="1181">
      <c r="A1181" s="3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INT((1181-2)/4), ""), "")</f>
        <v/>
      </c>
      <c r="B1181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CHOOSE(MOD(1181-2,4)+1, "Breakfast", "Lunch", "Hi-tea", "Dinner"), ""), "")</f>
        <v/>
      </c>
    </row>
    <row r="1182">
      <c r="A1182" s="3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INT((1182-2)/4), ""), "")</f>
        <v/>
      </c>
      <c r="B1182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CHOOSE(MOD(1182-2,4)+1, "Breakfast", "Lunch", "Hi-tea", "Dinner"), ""), "")</f>
        <v/>
      </c>
    </row>
    <row r="1183">
      <c r="A1183" s="3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INT((1183-2)/4), ""), "")</f>
        <v/>
      </c>
      <c r="B1183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CHOOSE(MOD(1183-2,4)+1, "Breakfast", "Lunch", "Hi-tea", "Dinner"), ""), "")</f>
        <v/>
      </c>
    </row>
    <row r="1184">
      <c r="A1184" s="3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INT((1184-2)/4), ""), "")</f>
        <v/>
      </c>
      <c r="B1184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CHOOSE(MOD(1184-2,4)+1, "Breakfast", "Lunch", "Hi-tea", "Dinner"), ""), "")</f>
        <v/>
      </c>
    </row>
    <row r="1185">
      <c r="A1185" s="3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INT((1185-2)/4), ""), "")</f>
        <v/>
      </c>
      <c r="B1185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CHOOSE(MOD(1185-2,4)+1, "Breakfast", "Lunch", "Hi-tea", "Dinner"), ""), "")</f>
        <v/>
      </c>
    </row>
    <row r="1186">
      <c r="A1186" s="3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INT((1186-2)/4), ""), "")</f>
        <v/>
      </c>
      <c r="B1186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CHOOSE(MOD(1186-2,4)+1, "Breakfast", "Lunch", "Hi-tea", "Dinner"), ""), "")</f>
        <v/>
      </c>
    </row>
    <row r="1187">
      <c r="A1187" s="3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INT((1187-2)/4), ""), "")</f>
        <v/>
      </c>
      <c r="B1187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CHOOSE(MOD(1187-2,4)+1, "Breakfast", "Lunch", "Hi-tea", "Dinner"), ""), "")</f>
        <v/>
      </c>
    </row>
    <row r="1188">
      <c r="A1188" s="3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INT((1188-2)/4), ""), "")</f>
        <v/>
      </c>
      <c r="B1188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CHOOSE(MOD(1188-2,4)+1, "Breakfast", "Lunch", "Hi-tea", "Dinner"), ""), "")</f>
        <v/>
      </c>
    </row>
    <row r="1189">
      <c r="A1189" s="3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INT((1189-2)/4), ""), "")</f>
        <v/>
      </c>
      <c r="B1189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CHOOSE(MOD(1189-2,4)+1, "Breakfast", "Lunch", "Hi-tea", "Dinner"), ""), "")</f>
        <v/>
      </c>
    </row>
    <row r="1190">
      <c r="A1190" s="3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INT((1190-2)/4), ""), "")</f>
        <v/>
      </c>
      <c r="B1190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CHOOSE(MOD(1190-2,4)+1, "Breakfast", "Lunch", "Hi-tea", "Dinner"), ""), "")</f>
        <v/>
      </c>
    </row>
    <row r="1191">
      <c r="A1191" s="3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INT((1191-2)/4), ""), "")</f>
        <v/>
      </c>
      <c r="B1191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CHOOSE(MOD(1191-2,4)+1, "Breakfast", "Lunch", "Hi-tea", "Dinner"), ""), "")</f>
        <v/>
      </c>
    </row>
    <row r="1192">
      <c r="A1192" s="3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INT((1192-2)/4), ""), "")</f>
        <v/>
      </c>
      <c r="B1192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CHOOSE(MOD(1192-2,4)+1, "Breakfast", "Lunch", "Hi-tea", "Dinner"), ""), "")</f>
        <v/>
      </c>
    </row>
    <row r="1193">
      <c r="A1193" s="3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INT((1193-2)/4), ""), "")</f>
        <v/>
      </c>
      <c r="B1193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CHOOSE(MOD(1193-2,4)+1, "Breakfast", "Lunch", "Hi-tea", "Dinner"), ""), "")</f>
        <v/>
      </c>
    </row>
    <row r="1194">
      <c r="A1194" s="3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INT((1194-2)/4), ""), "")</f>
        <v/>
      </c>
      <c r="B1194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CHOOSE(MOD(1194-2,4)+1, "Breakfast", "Lunch", "Hi-tea", "Dinner"), ""), "")</f>
        <v/>
      </c>
    </row>
    <row r="1195">
      <c r="A1195" s="3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INT((1195-2)/4), ""), "")</f>
        <v/>
      </c>
      <c r="B1195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CHOOSE(MOD(1195-2,4)+1, "Breakfast", "Lunch", "Hi-tea", "Dinner"), ""), "")</f>
        <v/>
      </c>
    </row>
    <row r="1196">
      <c r="A1196" s="3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INT((1196-2)/4), ""), "")</f>
        <v/>
      </c>
      <c r="B1196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CHOOSE(MOD(1196-2,4)+1, "Breakfast", "Lunch", "Hi-tea", "Dinner"), ""), "")</f>
        <v/>
      </c>
    </row>
    <row r="1197">
      <c r="A1197" s="3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INT((1197-2)/4), ""), "")</f>
        <v/>
      </c>
      <c r="B1197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CHOOSE(MOD(1197-2,4)+1, "Breakfast", "Lunch", "Hi-tea", "Dinner"), ""), "")</f>
        <v/>
      </c>
    </row>
    <row r="1198">
      <c r="A1198" s="3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INT((1198-2)/4), ""), "")</f>
        <v/>
      </c>
      <c r="B1198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CHOOSE(MOD(1198-2,4)+1, "Breakfast", "Lunch", "Hi-tea", "Dinner"), ""), "")</f>
        <v/>
      </c>
    </row>
    <row r="1199">
      <c r="A1199" s="3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INT((1199-2)/4), ""), "")</f>
        <v/>
      </c>
      <c r="B1199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CHOOSE(MOD(1199-2,4)+1, "Breakfast", "Lunch", "Hi-tea", "Dinner"), ""), "")</f>
        <v/>
      </c>
    </row>
    <row r="1200">
      <c r="A1200" s="3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INT((1200-2)/4), ""), "")</f>
        <v/>
      </c>
      <c r="B1200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CHOOSE(MOD(1200-2,4)+1, "Breakfast", "Lunch", "Hi-tea", "Dinner"), ""), "")</f>
        <v/>
      </c>
    </row>
    <row r="1201">
      <c r="A1201" s="3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INT((1201-2)/4), ""), "")</f>
        <v/>
      </c>
      <c r="B1201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CHOOSE(MOD(1201-2,4)+1, "Breakfast", "Lunch", "Hi-tea", "Dinner"), ""), "")</f>
        <v/>
      </c>
    </row>
    <row r="1202">
      <c r="A1202" s="3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INT((1202-2)/4), ""), "")</f>
        <v/>
      </c>
      <c r="B1202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CHOOSE(MOD(1202-2,4)+1, "Breakfast", "Lunch", "Hi-tea", "Dinner"), ""), "")</f>
        <v/>
      </c>
    </row>
    <row r="1203">
      <c r="A1203" s="3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INT((1203-2)/4), ""), "")</f>
        <v/>
      </c>
      <c r="B1203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CHOOSE(MOD(1203-2,4)+1, "Breakfast", "Lunch", "Hi-tea", "Dinner"), ""), "")</f>
        <v/>
      </c>
    </row>
    <row r="1204">
      <c r="A1204" s="3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INT((1204-2)/4), ""), "")</f>
        <v/>
      </c>
      <c r="B1204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CHOOSE(MOD(1204-2,4)+1, "Breakfast", "Lunch", "Hi-tea", "Dinner"), ""), "")</f>
        <v/>
      </c>
    </row>
    <row r="1205">
      <c r="A1205" s="3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INT((1205-2)/4), ""), "")</f>
        <v/>
      </c>
      <c r="B1205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CHOOSE(MOD(1205-2,4)+1, "Breakfast", "Lunch", "Hi-tea", "Dinner"), ""), "")</f>
        <v/>
      </c>
    </row>
    <row r="1206">
      <c r="A1206" s="3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INT((1206-2)/4), ""), "")</f>
        <v/>
      </c>
      <c r="B1206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CHOOSE(MOD(1206-2,4)+1, "Breakfast", "Lunch", "Hi-tea", "Dinner"), ""), "")</f>
        <v/>
      </c>
    </row>
    <row r="1207">
      <c r="A1207" s="3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INT((1207-2)/4), ""), "")</f>
        <v/>
      </c>
      <c r="B1207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CHOOSE(MOD(1207-2,4)+1, "Breakfast", "Lunch", "Hi-tea", "Dinner"), ""), "")</f>
        <v/>
      </c>
    </row>
    <row r="1208">
      <c r="A1208" s="3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INT((1208-2)/4), ""), "")</f>
        <v/>
      </c>
      <c r="B1208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CHOOSE(MOD(1208-2,4)+1, "Breakfast", "Lunch", "Hi-tea", "Dinner"), ""), "")</f>
        <v/>
      </c>
    </row>
    <row r="1209">
      <c r="A1209" s="3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INT((1209-2)/4), ""), "")</f>
        <v/>
      </c>
      <c r="B1209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CHOOSE(MOD(1209-2,4)+1, "Breakfast", "Lunch", "Hi-tea", "Dinner"), ""), "")</f>
        <v/>
      </c>
    </row>
    <row r="1210">
      <c r="A1210" s="3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INT((1210-2)/4), ""), "")</f>
        <v/>
      </c>
      <c r="B1210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CHOOSE(MOD(1210-2,4)+1, "Breakfast", "Lunch", "Hi-tea", "Dinner"), ""), "")</f>
        <v/>
      </c>
    </row>
    <row r="1211">
      <c r="A1211" s="3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INT((1211-2)/4), ""), "")</f>
        <v/>
      </c>
      <c r="B1211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CHOOSE(MOD(1211-2,4)+1, "Breakfast", "Lunch", "Hi-tea", "Dinner"), ""), "")</f>
        <v/>
      </c>
    </row>
    <row r="1212">
      <c r="A1212" s="3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INT((1212-2)/4), ""), "")</f>
        <v/>
      </c>
      <c r="B1212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CHOOSE(MOD(1212-2,4)+1, "Breakfast", "Lunch", "Hi-tea", "Dinner"), ""), "")</f>
        <v/>
      </c>
    </row>
    <row r="1213">
      <c r="A1213" s="3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INT((1213-2)/4), ""), "")</f>
        <v/>
      </c>
      <c r="B1213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CHOOSE(MOD(1213-2,4)+1, "Breakfast", "Lunch", "Hi-tea", "Dinner"), ""), "")</f>
        <v/>
      </c>
    </row>
    <row r="1214">
      <c r="A1214" s="3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INT((1214-2)/4), ""), "")</f>
        <v/>
      </c>
      <c r="B1214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CHOOSE(MOD(1214-2,4)+1, "Breakfast", "Lunch", "Hi-tea", "Dinner"), ""), "")</f>
        <v/>
      </c>
    </row>
    <row r="1215">
      <c r="A1215" s="3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INT((1215-2)/4), ""), "")</f>
        <v/>
      </c>
      <c r="B1215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CHOOSE(MOD(1215-2,4)+1, "Breakfast", "Lunch", "Hi-tea", "Dinner"), ""), "")</f>
        <v/>
      </c>
    </row>
    <row r="1216">
      <c r="A1216" s="3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INT((1216-2)/4), ""), "")</f>
        <v/>
      </c>
      <c r="B1216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CHOOSE(MOD(1216-2,4)+1, "Breakfast", "Lunch", "Hi-tea", "Dinner"), ""), "")</f>
        <v/>
      </c>
    </row>
    <row r="1217">
      <c r="A1217" s="3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INT((1217-2)/4), ""), "")</f>
        <v/>
      </c>
      <c r="B1217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CHOOSE(MOD(1217-2,4)+1, "Breakfast", "Lunch", "Hi-tea", "Dinner"), ""), "")</f>
        <v/>
      </c>
    </row>
    <row r="1218">
      <c r="A1218" s="3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INT((1218-2)/4), ""), "")</f>
        <v/>
      </c>
      <c r="B1218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CHOOSE(MOD(1218-2,4)+1, "Breakfast", "Lunch", "Hi-tea", "Dinner"), ""), "")</f>
        <v/>
      </c>
    </row>
    <row r="1219">
      <c r="A1219" s="3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INT((1219-2)/4), ""), "")</f>
        <v/>
      </c>
      <c r="B1219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CHOOSE(MOD(1219-2,4)+1, "Breakfast", "Lunch", "Hi-tea", "Dinner"), ""), "")</f>
        <v/>
      </c>
    </row>
    <row r="1220">
      <c r="A1220" s="3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INT((1220-2)/4), ""), "")</f>
        <v/>
      </c>
      <c r="B1220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CHOOSE(MOD(1220-2,4)+1, "Breakfast", "Lunch", "Hi-tea", "Dinner"), ""), "")</f>
        <v/>
      </c>
    </row>
    <row r="1221">
      <c r="A1221" s="3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INT((1221-2)/4), ""), "")</f>
        <v/>
      </c>
      <c r="B1221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CHOOSE(MOD(1221-2,4)+1, "Breakfast", "Lunch", "Hi-tea", "Dinner"), ""), "")</f>
        <v/>
      </c>
    </row>
    <row r="1222">
      <c r="A1222" s="3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INT((1222-2)/4), ""), "")</f>
        <v/>
      </c>
      <c r="B1222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CHOOSE(MOD(1222-2,4)+1, "Breakfast", "Lunch", "Hi-tea", "Dinner"), ""), "")</f>
        <v/>
      </c>
    </row>
    <row r="1223">
      <c r="A1223" s="3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INT((1223-2)/4), ""), "")</f>
        <v/>
      </c>
      <c r="B1223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CHOOSE(MOD(1223-2,4)+1, "Breakfast", "Lunch", "Hi-tea", "Dinner"), ""), "")</f>
        <v/>
      </c>
    </row>
    <row r="1224">
      <c r="A1224" s="3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INT((1224-2)/4), ""), "")</f>
        <v/>
      </c>
      <c r="B1224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CHOOSE(MOD(1224-2,4)+1, "Breakfast", "Lunch", "Hi-tea", "Dinner"), ""), "")</f>
        <v/>
      </c>
    </row>
    <row r="1225">
      <c r="A1225" s="3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INT((1225-2)/4), ""), "")</f>
        <v/>
      </c>
      <c r="B1225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CHOOSE(MOD(1225-2,4)+1, "Breakfast", "Lunch", "Hi-tea", "Dinner"), ""), "")</f>
        <v/>
      </c>
    </row>
    <row r="1226">
      <c r="A1226" s="3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INT((1226-2)/4), ""), "")</f>
        <v/>
      </c>
      <c r="B1226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CHOOSE(MOD(1226-2,4)+1, "Breakfast", "Lunch", "Hi-tea", "Dinner"), ""), "")</f>
        <v/>
      </c>
    </row>
    <row r="1227">
      <c r="A1227" s="3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INT((1227-2)/4), ""), "")</f>
        <v/>
      </c>
      <c r="B1227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CHOOSE(MOD(1227-2,4)+1, "Breakfast", "Lunch", "Hi-tea", "Dinner"), ""), "")</f>
        <v/>
      </c>
    </row>
    <row r="1228">
      <c r="A1228" s="3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INT((1228-2)/4), ""), "")</f>
        <v/>
      </c>
      <c r="B1228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CHOOSE(MOD(1228-2,4)+1, "Breakfast", "Lunch", "Hi-tea", "Dinner"), ""), "")</f>
        <v/>
      </c>
    </row>
    <row r="1229">
      <c r="A1229" s="3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INT((1229-2)/4), ""), "")</f>
        <v/>
      </c>
      <c r="B1229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CHOOSE(MOD(1229-2,4)+1, "Breakfast", "Lunch", "Hi-tea", "Dinner"), ""), "")</f>
        <v/>
      </c>
    </row>
    <row r="1230">
      <c r="A1230" s="3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INT((1230-2)/4), ""), "")</f>
        <v/>
      </c>
      <c r="B1230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CHOOSE(MOD(1230-2,4)+1, "Breakfast", "Lunch", "Hi-tea", "Dinner"), ""), "")</f>
        <v/>
      </c>
    </row>
    <row r="1231">
      <c r="A1231" s="3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INT((1231-2)/4), ""), "")</f>
        <v/>
      </c>
      <c r="B1231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CHOOSE(MOD(1231-2,4)+1, "Breakfast", "Lunch", "Hi-tea", "Dinner"), ""), "")</f>
        <v/>
      </c>
    </row>
    <row r="1232">
      <c r="A1232" s="3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INT((1232-2)/4), ""), "")</f>
        <v/>
      </c>
      <c r="B1232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CHOOSE(MOD(1232-2,4)+1, "Breakfast", "Lunch", "Hi-tea", "Dinner"), ""), "")</f>
        <v/>
      </c>
    </row>
    <row r="1233">
      <c r="A1233" s="3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INT((1233-2)/4), ""), "")</f>
        <v/>
      </c>
      <c r="B1233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CHOOSE(MOD(1233-2,4)+1, "Breakfast", "Lunch", "Hi-tea", "Dinner"), ""), "")</f>
        <v/>
      </c>
    </row>
    <row r="1234">
      <c r="A1234" s="3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INT((1234-2)/4), ""), "")</f>
        <v/>
      </c>
      <c r="B1234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CHOOSE(MOD(1234-2,4)+1, "Breakfast", "Lunch", "Hi-tea", "Dinner"), ""), "")</f>
        <v/>
      </c>
    </row>
    <row r="1235">
      <c r="A1235" s="3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INT((1235-2)/4), ""), "")</f>
        <v/>
      </c>
      <c r="B1235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CHOOSE(MOD(1235-2,4)+1, "Breakfast", "Lunch", "Hi-tea", "Dinner"), ""), "")</f>
        <v/>
      </c>
    </row>
    <row r="1236">
      <c r="A1236" s="3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INT((1236-2)/4), ""), "")</f>
        <v/>
      </c>
      <c r="B1236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CHOOSE(MOD(1236-2,4)+1, "Breakfast", "Lunch", "Hi-tea", "Dinner"), ""), "")</f>
        <v/>
      </c>
    </row>
    <row r="1237">
      <c r="A1237" s="3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INT((1237-2)/4), ""), "")</f>
        <v/>
      </c>
      <c r="B1237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CHOOSE(MOD(1237-2,4)+1, "Breakfast", "Lunch", "Hi-tea", "Dinner"), ""), "")</f>
        <v/>
      </c>
    </row>
    <row r="1238">
      <c r="A1238" s="3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INT((1238-2)/4), ""), "")</f>
        <v/>
      </c>
      <c r="B1238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CHOOSE(MOD(1238-2,4)+1, "Breakfast", "Lunch", "Hi-tea", "Dinner"), ""), "")</f>
        <v/>
      </c>
    </row>
    <row r="1239">
      <c r="A1239" s="3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INT((1239-2)/4), ""), "")</f>
        <v/>
      </c>
      <c r="B1239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CHOOSE(MOD(1239-2,4)+1, "Breakfast", "Lunch", "Hi-tea", "Dinner"), ""), "")</f>
        <v/>
      </c>
    </row>
    <row r="1240">
      <c r="A1240" s="3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INT((1240-2)/4), ""), "")</f>
        <v/>
      </c>
      <c r="B1240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CHOOSE(MOD(1240-2,4)+1, "Breakfast", "Lunch", "Hi-tea", "Dinner"), ""), "")</f>
        <v/>
      </c>
    </row>
    <row r="1241">
      <c r="A1241" s="3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INT((1241-2)/4), ""), "")</f>
        <v/>
      </c>
      <c r="B1241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CHOOSE(MOD(1241-2,4)+1, "Breakfast", "Lunch", "Hi-tea", "Dinner"), ""), "")</f>
        <v/>
      </c>
    </row>
    <row r="1242">
      <c r="A1242" s="3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INT((1242-2)/4), ""), "")</f>
        <v/>
      </c>
      <c r="B1242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CHOOSE(MOD(1242-2,4)+1, "Breakfast", "Lunch", "Hi-tea", "Dinner"), ""), "")</f>
        <v/>
      </c>
    </row>
    <row r="1243">
      <c r="A1243" s="3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INT((1243-2)/4), ""), "")</f>
        <v/>
      </c>
      <c r="B1243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CHOOSE(MOD(1243-2,4)+1, "Breakfast", "Lunch", "Hi-tea", "Dinner"), ""), "")</f>
        <v/>
      </c>
    </row>
    <row r="1244">
      <c r="A1244" s="3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INT((1244-2)/4), ""), "")</f>
        <v/>
      </c>
      <c r="B1244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CHOOSE(MOD(1244-2,4)+1, "Breakfast", "Lunch", "Hi-tea", "Dinner"), ""), "")</f>
        <v/>
      </c>
    </row>
    <row r="1245">
      <c r="A1245" s="3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INT((1245-2)/4), ""), "")</f>
        <v/>
      </c>
      <c r="B1245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CHOOSE(MOD(1245-2,4)+1, "Breakfast", "Lunch", "Hi-tea", "Dinner"), ""), "")</f>
        <v/>
      </c>
    </row>
    <row r="1246">
      <c r="A1246" s="3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INT((1246-2)/4), ""), "")</f>
        <v/>
      </c>
      <c r="B1246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CHOOSE(MOD(1246-2,4)+1, "Breakfast", "Lunch", "Hi-tea", "Dinner"), ""), "")</f>
        <v/>
      </c>
    </row>
    <row r="1247">
      <c r="A1247" s="3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INT((1247-2)/4), ""), "")</f>
        <v/>
      </c>
      <c r="B1247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CHOOSE(MOD(1247-2,4)+1, "Breakfast", "Lunch", "Hi-tea", "Dinner"), ""), "")</f>
        <v/>
      </c>
    </row>
    <row r="1248">
      <c r="A1248" s="3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INT((1248-2)/4), ""), "")</f>
        <v/>
      </c>
      <c r="B1248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CHOOSE(MOD(1248-2,4)+1, "Breakfast", "Lunch", "Hi-tea", "Dinner"), ""), "")</f>
        <v/>
      </c>
    </row>
    <row r="1249">
      <c r="A1249" s="3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INT((1249-2)/4), ""), "")</f>
        <v/>
      </c>
      <c r="B1249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CHOOSE(MOD(1249-2,4)+1, "Breakfast", "Lunch", "Hi-tea", "Dinner"), ""), "")</f>
        <v/>
      </c>
    </row>
    <row r="1250">
      <c r="A1250" s="3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INT((1250-2)/4), ""), "")</f>
        <v/>
      </c>
      <c r="B1250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CHOOSE(MOD(1250-2,4)+1, "Breakfast", "Lunch", "Hi-tea", "Dinner"), ""), "")</f>
        <v/>
      </c>
    </row>
    <row r="1251">
      <c r="A1251" s="3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INT((1251-2)/4), ""), "")</f>
        <v/>
      </c>
      <c r="B1251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CHOOSE(MOD(1251-2,4)+1, "Breakfast", "Lunch", "Hi-tea", "Dinner"), ""), "")</f>
        <v/>
      </c>
    </row>
    <row r="1252">
      <c r="A1252" s="3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INT((1252-2)/4), ""), "")</f>
        <v/>
      </c>
      <c r="B1252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CHOOSE(MOD(1252-2,4)+1, "Breakfast", "Lunch", "Hi-tea", "Dinner"), ""), "")</f>
        <v/>
      </c>
    </row>
    <row r="1253">
      <c r="A1253" s="3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INT((1253-2)/4), ""), "")</f>
        <v/>
      </c>
      <c r="B1253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CHOOSE(MOD(1253-2,4)+1, "Breakfast", "Lunch", "Hi-tea", "Dinner"), ""), "")</f>
        <v/>
      </c>
    </row>
    <row r="1254">
      <c r="A1254" s="3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INT((1254-2)/4), ""), "")</f>
        <v/>
      </c>
      <c r="B1254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CHOOSE(MOD(1254-2,4)+1, "Breakfast", "Lunch", "Hi-tea", "Dinner"), ""), "")</f>
        <v/>
      </c>
    </row>
    <row r="1255">
      <c r="A1255" s="3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INT((1255-2)/4), ""), "")</f>
        <v/>
      </c>
      <c r="B1255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CHOOSE(MOD(1255-2,4)+1, "Breakfast", "Lunch", "Hi-tea", "Dinner"), ""), "")</f>
        <v/>
      </c>
    </row>
    <row r="1256">
      <c r="A1256" s="3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INT((1256-2)/4), ""), "")</f>
        <v/>
      </c>
      <c r="B1256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CHOOSE(MOD(1256-2,4)+1, "Breakfast", "Lunch", "Hi-tea", "Dinner"), ""), "")</f>
        <v/>
      </c>
    </row>
    <row r="1257">
      <c r="A1257" s="3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INT((1257-2)/4), ""), "")</f>
        <v/>
      </c>
      <c r="B1257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CHOOSE(MOD(1257-2,4)+1, "Breakfast", "Lunch", "Hi-tea", "Dinner"), ""), "")</f>
        <v/>
      </c>
    </row>
    <row r="1258">
      <c r="A1258" s="3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INT((1258-2)/4), ""), "")</f>
        <v/>
      </c>
      <c r="B1258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CHOOSE(MOD(1258-2,4)+1, "Breakfast", "Lunch", "Hi-tea", "Dinner"), ""), "")</f>
        <v/>
      </c>
    </row>
    <row r="1259">
      <c r="A1259" s="3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INT((1259-2)/4), ""), "")</f>
        <v/>
      </c>
      <c r="B1259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CHOOSE(MOD(1259-2,4)+1, "Breakfast", "Lunch", "Hi-tea", "Dinner"), ""), "")</f>
        <v/>
      </c>
    </row>
    <row r="1260">
      <c r="A1260" s="3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INT((1260-2)/4), ""), "")</f>
        <v/>
      </c>
      <c r="B1260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CHOOSE(MOD(1260-2,4)+1, "Breakfast", "Lunch", "Hi-tea", "Dinner"), ""), "")</f>
        <v/>
      </c>
    </row>
    <row r="1261">
      <c r="A1261" s="3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INT((1261-2)/4), ""), "")</f>
        <v/>
      </c>
      <c r="B1261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CHOOSE(MOD(1261-2,4)+1, "Breakfast", "Lunch", "Hi-tea", "Dinner"), ""), "")</f>
        <v/>
      </c>
    </row>
    <row r="1262">
      <c r="A1262" s="3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INT((1262-2)/4), ""), "")</f>
        <v/>
      </c>
      <c r="B1262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CHOOSE(MOD(1262-2,4)+1, "Breakfast", "Lunch", "Hi-tea", "Dinner"), ""), "")</f>
        <v/>
      </c>
    </row>
    <row r="1263">
      <c r="A1263" s="3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INT((1263-2)/4), ""), "")</f>
        <v/>
      </c>
      <c r="B1263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CHOOSE(MOD(1263-2,4)+1, "Breakfast", "Lunch", "Hi-tea", "Dinner"), ""), "")</f>
        <v/>
      </c>
    </row>
    <row r="1264">
      <c r="A1264" s="3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INT((1264-2)/4), ""), "")</f>
        <v/>
      </c>
      <c r="B1264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CHOOSE(MOD(1264-2,4)+1, "Breakfast", "Lunch", "Hi-tea", "Dinner"), ""), "")</f>
        <v/>
      </c>
    </row>
    <row r="1265">
      <c r="A1265" s="3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INT((1265-2)/4), ""), "")</f>
        <v/>
      </c>
      <c r="B1265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CHOOSE(MOD(1265-2,4)+1, "Breakfast", "Lunch", "Hi-tea", "Dinner"), ""), "")</f>
        <v/>
      </c>
    </row>
    <row r="1266">
      <c r="A1266" s="3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INT((1266-2)/4), ""), "")</f>
        <v/>
      </c>
      <c r="B1266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CHOOSE(MOD(1266-2,4)+1, "Breakfast", "Lunch", "Hi-tea", "Dinner"), ""), "")</f>
        <v/>
      </c>
    </row>
    <row r="1267">
      <c r="A1267" s="3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INT((1267-2)/4), ""), "")</f>
        <v/>
      </c>
      <c r="B1267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CHOOSE(MOD(1267-2,4)+1, "Breakfast", "Lunch", "Hi-tea", "Dinner"), ""), "")</f>
        <v/>
      </c>
    </row>
    <row r="1268">
      <c r="A1268" s="3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INT((1268-2)/4), ""), "")</f>
        <v/>
      </c>
      <c r="B1268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CHOOSE(MOD(1268-2,4)+1, "Breakfast", "Lunch", "Hi-tea", "Dinner"), ""), "")</f>
        <v/>
      </c>
    </row>
    <row r="1269">
      <c r="A1269" s="3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INT((1269-2)/4), ""), "")</f>
        <v/>
      </c>
      <c r="B1269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CHOOSE(MOD(1269-2,4)+1, "Breakfast", "Lunch", "Hi-tea", "Dinner"), ""), "")</f>
        <v/>
      </c>
    </row>
    <row r="1270">
      <c r="A1270" s="3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INT((1270-2)/4), ""), "")</f>
        <v/>
      </c>
      <c r="B1270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CHOOSE(MOD(1270-2,4)+1, "Breakfast", "Lunch", "Hi-tea", "Dinner"), ""), "")</f>
        <v/>
      </c>
    </row>
    <row r="1271">
      <c r="A1271" s="3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INT((1271-2)/4), ""), "")</f>
        <v/>
      </c>
      <c r="B1271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CHOOSE(MOD(1271-2,4)+1, "Breakfast", "Lunch", "Hi-tea", "Dinner"), ""), "")</f>
        <v/>
      </c>
    </row>
    <row r="1272">
      <c r="A1272" s="3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INT((1272-2)/4), ""), "")</f>
        <v/>
      </c>
      <c r="B1272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CHOOSE(MOD(1272-2,4)+1, "Breakfast", "Lunch", "Hi-tea", "Dinner"), ""), "")</f>
        <v/>
      </c>
    </row>
    <row r="1273">
      <c r="A1273" s="3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INT((1273-2)/4), ""), "")</f>
        <v/>
      </c>
      <c r="B1273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CHOOSE(MOD(1273-2,4)+1, "Breakfast", "Lunch", "Hi-tea", "Dinner"), ""), "")</f>
        <v/>
      </c>
    </row>
    <row r="1274">
      <c r="A1274" s="3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INT((1274-2)/4), ""), "")</f>
        <v/>
      </c>
      <c r="B1274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CHOOSE(MOD(1274-2,4)+1, "Breakfast", "Lunch", "Hi-tea", "Dinner"), ""), "")</f>
        <v/>
      </c>
    </row>
    <row r="1275">
      <c r="A1275" s="3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INT((1275-2)/4), ""), "")</f>
        <v/>
      </c>
      <c r="B1275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CHOOSE(MOD(1275-2,4)+1, "Breakfast", "Lunch", "Hi-tea", "Dinner"), ""), "")</f>
        <v/>
      </c>
    </row>
    <row r="1276">
      <c r="A1276" s="3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INT((1276-2)/4), ""), "")</f>
        <v/>
      </c>
      <c r="B1276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CHOOSE(MOD(1276-2,4)+1, "Breakfast", "Lunch", "Hi-tea", "Dinner"), ""), "")</f>
        <v/>
      </c>
    </row>
    <row r="1277">
      <c r="A1277" s="3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INT((1277-2)/4), ""), "")</f>
        <v/>
      </c>
      <c r="B1277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CHOOSE(MOD(1277-2,4)+1, "Breakfast", "Lunch", "Hi-tea", "Dinner"), ""), "")</f>
        <v/>
      </c>
    </row>
    <row r="1278">
      <c r="A1278" s="3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INT((1278-2)/4), ""), "")</f>
        <v/>
      </c>
      <c r="B1278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CHOOSE(MOD(1278-2,4)+1, "Breakfast", "Lunch", "Hi-tea", "Dinner"), ""), "")</f>
        <v/>
      </c>
    </row>
    <row r="1279">
      <c r="A1279" s="3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INT((1279-2)/4), ""), "")</f>
        <v/>
      </c>
      <c r="B1279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CHOOSE(MOD(1279-2,4)+1, "Breakfast", "Lunch", "Hi-tea", "Dinner"), ""), "")</f>
        <v/>
      </c>
    </row>
    <row r="1280">
      <c r="A1280" s="3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INT((1280-2)/4), ""), "")</f>
        <v/>
      </c>
      <c r="B1280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CHOOSE(MOD(1280-2,4)+1, "Breakfast", "Lunch", "Hi-tea", "Dinner"), ""), "")</f>
        <v/>
      </c>
    </row>
    <row r="1281">
      <c r="A1281" s="3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INT((1281-2)/4), ""), "")</f>
        <v/>
      </c>
      <c r="B1281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CHOOSE(MOD(1281-2,4)+1, "Breakfast", "Lunch", "Hi-tea", "Dinner"), ""), "")</f>
        <v/>
      </c>
    </row>
    <row r="1282">
      <c r="A1282" s="3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INT((1282-2)/4), ""), "")</f>
        <v/>
      </c>
      <c r="B1282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CHOOSE(MOD(1282-2,4)+1, "Breakfast", "Lunch", "Hi-tea", "Dinner"), ""), "")</f>
        <v/>
      </c>
    </row>
    <row r="1283">
      <c r="A1283" s="3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INT((1283-2)/4), ""), "")</f>
        <v/>
      </c>
      <c r="B1283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CHOOSE(MOD(1283-2,4)+1, "Breakfast", "Lunch", "Hi-tea", "Dinner"), ""), "")</f>
        <v/>
      </c>
    </row>
    <row r="1284">
      <c r="A1284" s="3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INT((1284-2)/4), ""), "")</f>
        <v/>
      </c>
      <c r="B1284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CHOOSE(MOD(1284-2,4)+1, "Breakfast", "Lunch", "Hi-tea", "Dinner"), ""), "")</f>
        <v/>
      </c>
    </row>
    <row r="1285">
      <c r="A1285" s="3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INT((1285-2)/4), ""), "")</f>
        <v/>
      </c>
      <c r="B1285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CHOOSE(MOD(1285-2,4)+1, "Breakfast", "Lunch", "Hi-tea", "Dinner"), ""), "")</f>
        <v/>
      </c>
    </row>
    <row r="1286">
      <c r="A1286" s="3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INT((1286-2)/4), ""), "")</f>
        <v/>
      </c>
      <c r="B1286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CHOOSE(MOD(1286-2,4)+1, "Breakfast", "Lunch", "Hi-tea", "Dinner"), ""), "")</f>
        <v/>
      </c>
    </row>
    <row r="1287">
      <c r="A1287" s="3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INT((1287-2)/4), ""), "")</f>
        <v/>
      </c>
      <c r="B1287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CHOOSE(MOD(1287-2,4)+1, "Breakfast", "Lunch", "Hi-tea", "Dinner"), ""), "")</f>
        <v/>
      </c>
    </row>
    <row r="1288">
      <c r="A1288" s="3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INT((1288-2)/4), ""), "")</f>
        <v/>
      </c>
      <c r="B1288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CHOOSE(MOD(1288-2,4)+1, "Breakfast", "Lunch", "Hi-tea", "Dinner"), ""), "")</f>
        <v/>
      </c>
    </row>
    <row r="1289">
      <c r="A1289" s="3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INT((1289-2)/4), ""), "")</f>
        <v/>
      </c>
      <c r="B1289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CHOOSE(MOD(1289-2,4)+1, "Breakfast", "Lunch", "Hi-tea", "Dinner"), ""), "")</f>
        <v/>
      </c>
    </row>
    <row r="1290">
      <c r="A1290" s="3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INT((1290-2)/4), ""), "")</f>
        <v/>
      </c>
      <c r="B1290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CHOOSE(MOD(1290-2,4)+1, "Breakfast", "Lunch", "Hi-tea", "Dinner"), ""), "")</f>
        <v/>
      </c>
    </row>
    <row r="1291">
      <c r="A1291" s="3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INT((1291-2)/4), ""), "")</f>
        <v/>
      </c>
      <c r="B1291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CHOOSE(MOD(1291-2,4)+1, "Breakfast", "Lunch", "Hi-tea", "Dinner"), ""), "")</f>
        <v/>
      </c>
    </row>
    <row r="1292">
      <c r="A1292" s="3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INT((1292-2)/4), ""), "")</f>
        <v/>
      </c>
      <c r="B1292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CHOOSE(MOD(1292-2,4)+1, "Breakfast", "Lunch", "Hi-tea", "Dinner"), ""), "")</f>
        <v/>
      </c>
    </row>
    <row r="1293">
      <c r="A1293" s="3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INT((1293-2)/4), ""), "")</f>
        <v/>
      </c>
      <c r="B1293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CHOOSE(MOD(1293-2,4)+1, "Breakfast", "Lunch", "Hi-tea", "Dinner"), ""), "")</f>
        <v/>
      </c>
    </row>
    <row r="1294">
      <c r="A1294" s="3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INT((1294-2)/4), ""), "")</f>
        <v/>
      </c>
      <c r="B1294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CHOOSE(MOD(1294-2,4)+1, "Breakfast", "Lunch", "Hi-tea", "Dinner"), ""), "")</f>
        <v/>
      </c>
    </row>
    <row r="1295">
      <c r="A1295" s="3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INT((1295-2)/4), ""), "")</f>
        <v/>
      </c>
      <c r="B1295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CHOOSE(MOD(1295-2,4)+1, "Breakfast", "Lunch", "Hi-tea", "Dinner"), ""), "")</f>
        <v/>
      </c>
    </row>
    <row r="1296">
      <c r="A1296" s="3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INT((1296-2)/4), ""), "")</f>
        <v/>
      </c>
      <c r="B1296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CHOOSE(MOD(1296-2,4)+1, "Breakfast", "Lunch", "Hi-tea", "Dinner"), ""), "")</f>
        <v/>
      </c>
    </row>
    <row r="1297">
      <c r="A1297" s="3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INT((1297-2)/4), ""), "")</f>
        <v/>
      </c>
      <c r="B1297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CHOOSE(MOD(1297-2,4)+1, "Breakfast", "Lunch", "Hi-tea", "Dinner"), ""), "")</f>
        <v/>
      </c>
    </row>
    <row r="1298">
      <c r="A1298" s="3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INT((1298-2)/4), ""), "")</f>
        <v/>
      </c>
      <c r="B1298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CHOOSE(MOD(1298-2,4)+1, "Breakfast", "Lunch", "Hi-tea", "Dinner"), ""), "")</f>
        <v/>
      </c>
    </row>
    <row r="1299">
      <c r="A1299" s="3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INT((1299-2)/4), ""), "")</f>
        <v/>
      </c>
      <c r="B1299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CHOOSE(MOD(1299-2,4)+1, "Breakfast", "Lunch", "Hi-tea", "Dinner"), ""), "")</f>
        <v/>
      </c>
    </row>
    <row r="1300">
      <c r="A1300" s="3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INT((1300-2)/4), ""), "")</f>
        <v/>
      </c>
      <c r="B1300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CHOOSE(MOD(1300-2,4)+1, "Breakfast", "Lunch", "Hi-tea", "Dinner"), ""), "")</f>
        <v/>
      </c>
    </row>
    <row r="1301">
      <c r="A1301" s="3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INT((1301-2)/4), ""), "")</f>
        <v/>
      </c>
      <c r="B1301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CHOOSE(MOD(1301-2,4)+1, "Breakfast", "Lunch", "Hi-tea", "Dinner"), ""), "")</f>
        <v/>
      </c>
    </row>
    <row r="1302">
      <c r="A1302" s="3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INT((1302-2)/4), ""), "")</f>
        <v/>
      </c>
      <c r="B1302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CHOOSE(MOD(1302-2,4)+1, "Breakfast", "Lunch", "Hi-tea", "Dinner"), ""), "")</f>
        <v/>
      </c>
    </row>
    <row r="1303">
      <c r="A1303" s="3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INT((1303-2)/4), ""), "")</f>
        <v/>
      </c>
      <c r="B1303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CHOOSE(MOD(1303-2,4)+1, "Breakfast", "Lunch", "Hi-tea", "Dinner"), ""), "")</f>
        <v/>
      </c>
    </row>
    <row r="1304">
      <c r="A1304" s="3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INT((1304-2)/4), ""), "")</f>
        <v/>
      </c>
      <c r="B1304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CHOOSE(MOD(1304-2,4)+1, "Breakfast", "Lunch", "Hi-tea", "Dinner"), ""), "")</f>
        <v/>
      </c>
    </row>
    <row r="1305">
      <c r="A1305" s="3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INT((1305-2)/4), ""), "")</f>
        <v/>
      </c>
      <c r="B1305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CHOOSE(MOD(1305-2,4)+1, "Breakfast", "Lunch", "Hi-tea", "Dinner"), ""), "")</f>
        <v/>
      </c>
    </row>
    <row r="1306">
      <c r="A1306" s="3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INT((1306-2)/4), ""), "")</f>
        <v/>
      </c>
      <c r="B1306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CHOOSE(MOD(1306-2,4)+1, "Breakfast", "Lunch", "Hi-tea", "Dinner"), ""), "")</f>
        <v/>
      </c>
    </row>
    <row r="1307">
      <c r="A1307" s="3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INT((1307-2)/4), ""), "")</f>
        <v/>
      </c>
      <c r="B1307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CHOOSE(MOD(1307-2,4)+1, "Breakfast", "Lunch", "Hi-tea", "Dinner"), ""), "")</f>
        <v/>
      </c>
    </row>
    <row r="1308">
      <c r="A1308" s="3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INT((1308-2)/4), ""), "")</f>
        <v/>
      </c>
      <c r="B1308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CHOOSE(MOD(1308-2,4)+1, "Breakfast", "Lunch", "Hi-tea", "Dinner"), ""), "")</f>
        <v/>
      </c>
    </row>
    <row r="1309">
      <c r="A1309" s="3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INT((1309-2)/4), ""), "")</f>
        <v/>
      </c>
      <c r="B1309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CHOOSE(MOD(1309-2,4)+1, "Breakfast", "Lunch", "Hi-tea", "Dinner"), ""), "")</f>
        <v/>
      </c>
    </row>
    <row r="1310">
      <c r="A1310" s="3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INT((1310-2)/4), ""), "")</f>
        <v/>
      </c>
      <c r="B1310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CHOOSE(MOD(1310-2,4)+1, "Breakfast", "Lunch", "Hi-tea", "Dinner"), ""), "")</f>
        <v/>
      </c>
    </row>
    <row r="1311">
      <c r="A1311" s="3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INT((1311-2)/4), ""), "")</f>
        <v/>
      </c>
      <c r="B1311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CHOOSE(MOD(1311-2,4)+1, "Breakfast", "Lunch", "Hi-tea", "Dinner"), ""), "")</f>
        <v/>
      </c>
    </row>
    <row r="1312">
      <c r="A1312" s="3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INT((1312-2)/4), ""), "")</f>
        <v/>
      </c>
      <c r="B1312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CHOOSE(MOD(1312-2,4)+1, "Breakfast", "Lunch", "Hi-tea", "Dinner"), ""), "")</f>
        <v/>
      </c>
    </row>
    <row r="1313">
      <c r="A1313" s="3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INT((1313-2)/4), ""), "")</f>
        <v/>
      </c>
      <c r="B1313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CHOOSE(MOD(1313-2,4)+1, "Breakfast", "Lunch", "Hi-tea", "Dinner"), ""), "")</f>
        <v/>
      </c>
    </row>
    <row r="1314">
      <c r="A1314" s="3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INT((1314-2)/4), ""), "")</f>
        <v/>
      </c>
      <c r="B1314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CHOOSE(MOD(1314-2,4)+1, "Breakfast", "Lunch", "Hi-tea", "Dinner"), ""), "")</f>
        <v/>
      </c>
    </row>
    <row r="1315">
      <c r="A1315" s="3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INT((1315-2)/4), ""), "")</f>
        <v/>
      </c>
      <c r="B1315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CHOOSE(MOD(1315-2,4)+1, "Breakfast", "Lunch", "Hi-tea", "Dinner"), ""), "")</f>
        <v/>
      </c>
    </row>
    <row r="1316">
      <c r="A1316" s="3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INT((1316-2)/4), ""), "")</f>
        <v/>
      </c>
      <c r="B1316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CHOOSE(MOD(1316-2,4)+1, "Breakfast", "Lunch", "Hi-tea", "Dinner"), ""), "")</f>
        <v/>
      </c>
    </row>
    <row r="1317">
      <c r="A1317" s="3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INT((1317-2)/4), ""), "")</f>
        <v/>
      </c>
      <c r="B1317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CHOOSE(MOD(1317-2,4)+1, "Breakfast", "Lunch", "Hi-tea", "Dinner"), ""), "")</f>
        <v/>
      </c>
    </row>
    <row r="1318">
      <c r="A1318" s="3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INT((1318-2)/4), ""), "")</f>
        <v/>
      </c>
      <c r="B1318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CHOOSE(MOD(1318-2,4)+1, "Breakfast", "Lunch", "Hi-tea", "Dinner"), ""), "")</f>
        <v/>
      </c>
    </row>
    <row r="1319">
      <c r="A1319" s="3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INT((1319-2)/4), ""), "")</f>
        <v/>
      </c>
      <c r="B1319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CHOOSE(MOD(1319-2,4)+1, "Breakfast", "Lunch", "Hi-tea", "Dinner"), ""), "")</f>
        <v/>
      </c>
    </row>
    <row r="1320">
      <c r="A1320" s="3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INT((1320-2)/4), ""), "")</f>
        <v/>
      </c>
      <c r="B1320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CHOOSE(MOD(1320-2,4)+1, "Breakfast", "Lunch", "Hi-tea", "Dinner"), ""), "")</f>
        <v/>
      </c>
    </row>
    <row r="1321">
      <c r="A1321" s="3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INT((1321-2)/4), ""), "")</f>
        <v/>
      </c>
      <c r="B1321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CHOOSE(MOD(1321-2,4)+1, "Breakfast", "Lunch", "Hi-tea", "Dinner"), ""), "")</f>
        <v/>
      </c>
    </row>
    <row r="1322">
      <c r="A1322" s="3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INT((1322-2)/4), ""), "")</f>
        <v/>
      </c>
      <c r="B1322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CHOOSE(MOD(1322-2,4)+1, "Breakfast", "Lunch", "Hi-tea", "Dinner"), ""), "")</f>
        <v/>
      </c>
    </row>
    <row r="1323">
      <c r="A1323" s="3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INT((1323-2)/4), ""), "")</f>
        <v/>
      </c>
      <c r="B1323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CHOOSE(MOD(1323-2,4)+1, "Breakfast", "Lunch", "Hi-tea", "Dinner"), ""), "")</f>
        <v/>
      </c>
    </row>
    <row r="1324">
      <c r="A1324" s="3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INT((1324-2)/4), ""), "")</f>
        <v/>
      </c>
      <c r="B1324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CHOOSE(MOD(1324-2,4)+1, "Breakfast", "Lunch", "Hi-tea", "Dinner"), ""), "")</f>
        <v/>
      </c>
    </row>
    <row r="1325">
      <c r="A1325" s="3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INT((1325-2)/4), ""), "")</f>
        <v/>
      </c>
      <c r="B1325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CHOOSE(MOD(1325-2,4)+1, "Breakfast", "Lunch", "Hi-tea", "Dinner"), ""), "")</f>
        <v/>
      </c>
    </row>
    <row r="1326">
      <c r="A1326" s="3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INT((1326-2)/4), ""), "")</f>
        <v/>
      </c>
      <c r="B1326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CHOOSE(MOD(1326-2,4)+1, "Breakfast", "Lunch", "Hi-tea", "Dinner"), ""), "")</f>
        <v/>
      </c>
    </row>
    <row r="1327">
      <c r="A1327" s="3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INT((1327-2)/4), ""), "")</f>
        <v/>
      </c>
      <c r="B1327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CHOOSE(MOD(1327-2,4)+1, "Breakfast", "Lunch", "Hi-tea", "Dinner"), ""), "")</f>
        <v/>
      </c>
    </row>
    <row r="1328">
      <c r="A1328" s="3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INT((1328-2)/4), ""), "")</f>
        <v/>
      </c>
      <c r="B1328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CHOOSE(MOD(1328-2,4)+1, "Breakfast", "Lunch", "Hi-tea", "Dinner"), ""), "")</f>
        <v/>
      </c>
    </row>
    <row r="1329">
      <c r="A1329" s="3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INT((1329-2)/4), ""), "")</f>
        <v/>
      </c>
      <c r="B1329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CHOOSE(MOD(1329-2,4)+1, "Breakfast", "Lunch", "Hi-tea", "Dinner"), ""), "")</f>
        <v/>
      </c>
    </row>
    <row r="1330">
      <c r="A1330" s="3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INT((1330-2)/4), ""), "")</f>
        <v/>
      </c>
      <c r="B1330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CHOOSE(MOD(1330-2,4)+1, "Breakfast", "Lunch", "Hi-tea", "Dinner"), ""), "")</f>
        <v/>
      </c>
    </row>
    <row r="1331">
      <c r="A1331" s="3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INT((1331-2)/4), ""), "")</f>
        <v/>
      </c>
      <c r="B1331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CHOOSE(MOD(1331-2,4)+1, "Breakfast", "Lunch", "Hi-tea", "Dinner"), ""), "")</f>
        <v/>
      </c>
    </row>
    <row r="1332">
      <c r="A1332" s="3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INT((1332-2)/4), ""), "")</f>
        <v/>
      </c>
      <c r="B1332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CHOOSE(MOD(1332-2,4)+1, "Breakfast", "Lunch", "Hi-tea", "Dinner"), ""), "")</f>
        <v/>
      </c>
    </row>
    <row r="1333">
      <c r="A1333" s="3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INT((1333-2)/4), ""), "")</f>
        <v/>
      </c>
      <c r="B1333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CHOOSE(MOD(1333-2,4)+1, "Breakfast", "Lunch", "Hi-tea", "Dinner"), ""), "")</f>
        <v/>
      </c>
    </row>
    <row r="1334">
      <c r="A1334" s="3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INT((1334-2)/4), ""), "")</f>
        <v/>
      </c>
      <c r="B1334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CHOOSE(MOD(1334-2,4)+1, "Breakfast", "Lunch", "Hi-tea", "Dinner"), ""), "")</f>
        <v/>
      </c>
    </row>
    <row r="1335">
      <c r="A1335" s="3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INT((1335-2)/4), ""), "")</f>
        <v/>
      </c>
      <c r="B1335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CHOOSE(MOD(1335-2,4)+1, "Breakfast", "Lunch", "Hi-tea", "Dinner"), ""), "")</f>
        <v/>
      </c>
    </row>
    <row r="1336">
      <c r="A1336" s="3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INT((1336-2)/4), ""), "")</f>
        <v/>
      </c>
      <c r="B1336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CHOOSE(MOD(1336-2,4)+1, "Breakfast", "Lunch", "Hi-tea", "Dinner"), ""), "")</f>
        <v/>
      </c>
    </row>
    <row r="1337">
      <c r="A1337" s="3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INT((1337-2)/4), ""), "")</f>
        <v/>
      </c>
      <c r="B1337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CHOOSE(MOD(1337-2,4)+1, "Breakfast", "Lunch", "Hi-tea", "Dinner"), ""), "")</f>
        <v/>
      </c>
    </row>
    <row r="1338">
      <c r="A1338" s="3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INT((1338-2)/4), ""), "")</f>
        <v/>
      </c>
      <c r="B1338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CHOOSE(MOD(1338-2,4)+1, "Breakfast", "Lunch", "Hi-tea", "Dinner"), ""), "")</f>
        <v/>
      </c>
    </row>
    <row r="1339">
      <c r="A1339" s="3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INT((1339-2)/4), ""), "")</f>
        <v/>
      </c>
      <c r="B1339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CHOOSE(MOD(1339-2,4)+1, "Breakfast", "Lunch", "Hi-tea", "Dinner"), ""), "")</f>
        <v/>
      </c>
    </row>
    <row r="1340">
      <c r="A1340" s="3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INT((1340-2)/4), ""), "")</f>
        <v/>
      </c>
      <c r="B1340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CHOOSE(MOD(1340-2,4)+1, "Breakfast", "Lunch", "Hi-tea", "Dinner"), ""), "")</f>
        <v/>
      </c>
    </row>
    <row r="1341">
      <c r="A1341" s="3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INT((1341-2)/4), ""), "")</f>
        <v/>
      </c>
      <c r="B1341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CHOOSE(MOD(1341-2,4)+1, "Breakfast", "Lunch", "Hi-tea", "Dinner"), ""), "")</f>
        <v/>
      </c>
    </row>
    <row r="1342">
      <c r="A1342" s="3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INT((1342-2)/4), ""), "")</f>
        <v/>
      </c>
      <c r="B1342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CHOOSE(MOD(1342-2,4)+1, "Breakfast", "Lunch", "Hi-tea", "Dinner"), ""), "")</f>
        <v/>
      </c>
    </row>
    <row r="1343">
      <c r="A1343" s="3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INT((1343-2)/4), ""), "")</f>
        <v/>
      </c>
      <c r="B1343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CHOOSE(MOD(1343-2,4)+1, "Breakfast", "Lunch", "Hi-tea", "Dinner"), ""), "")</f>
        <v/>
      </c>
    </row>
    <row r="1344">
      <c r="A1344" s="3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INT((1344-2)/4), ""), "")</f>
        <v/>
      </c>
      <c r="B1344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CHOOSE(MOD(1344-2,4)+1, "Breakfast", "Lunch", "Hi-tea", "Dinner"), ""), "")</f>
        <v/>
      </c>
    </row>
    <row r="1345">
      <c r="A1345" s="3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INT((1345-2)/4), ""), "")</f>
        <v/>
      </c>
      <c r="B1345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CHOOSE(MOD(1345-2,4)+1, "Breakfast", "Lunch", "Hi-tea", "Dinner"), ""), "")</f>
        <v/>
      </c>
    </row>
    <row r="1346">
      <c r="A1346" s="3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INT((1346-2)/4), ""), "")</f>
        <v/>
      </c>
      <c r="B1346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CHOOSE(MOD(1346-2,4)+1, "Breakfast", "Lunch", "Hi-tea", "Dinner"), ""), "")</f>
        <v/>
      </c>
    </row>
    <row r="1347">
      <c r="A1347" s="3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INT((1347-2)/4), ""), "")</f>
        <v/>
      </c>
      <c r="B1347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CHOOSE(MOD(1347-2,4)+1, "Breakfast", "Lunch", "Hi-tea", "Dinner"), ""), "")</f>
        <v/>
      </c>
    </row>
    <row r="1348">
      <c r="A1348" s="3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INT((1348-2)/4), ""), "")</f>
        <v/>
      </c>
      <c r="B1348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CHOOSE(MOD(1348-2,4)+1, "Breakfast", "Lunch", "Hi-tea", "Dinner"), ""), "")</f>
        <v/>
      </c>
    </row>
    <row r="1349">
      <c r="A1349" s="3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INT((1349-2)/4), ""), "")</f>
        <v/>
      </c>
      <c r="B1349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CHOOSE(MOD(1349-2,4)+1, "Breakfast", "Lunch", "Hi-tea", "Dinner"), ""), "")</f>
        <v/>
      </c>
    </row>
    <row r="1350">
      <c r="A1350" s="3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INT((1350-2)/4), ""), "")</f>
        <v/>
      </c>
      <c r="B1350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CHOOSE(MOD(1350-2,4)+1, "Breakfast", "Lunch", "Hi-tea", "Dinner"), ""), "")</f>
        <v/>
      </c>
    </row>
    <row r="1351">
      <c r="A1351" s="3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INT((1351-2)/4), ""), "")</f>
        <v/>
      </c>
      <c r="B1351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CHOOSE(MOD(1351-2,4)+1, "Breakfast", "Lunch", "Hi-tea", "Dinner"), ""), "")</f>
        <v/>
      </c>
    </row>
    <row r="1352">
      <c r="A1352" s="3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INT((1352-2)/4), ""), "")</f>
        <v/>
      </c>
      <c r="B1352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CHOOSE(MOD(1352-2,4)+1, "Breakfast", "Lunch", "Hi-tea", "Dinner"), ""), "")</f>
        <v/>
      </c>
    </row>
    <row r="1353">
      <c r="A1353" s="3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INT((1353-2)/4), ""), "")</f>
        <v/>
      </c>
      <c r="B1353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CHOOSE(MOD(1353-2,4)+1, "Breakfast", "Lunch", "Hi-tea", "Dinner"), ""), "")</f>
        <v/>
      </c>
    </row>
    <row r="1354">
      <c r="A1354" s="3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INT((1354-2)/4), ""), "")</f>
        <v/>
      </c>
      <c r="B1354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CHOOSE(MOD(1354-2,4)+1, "Breakfast", "Lunch", "Hi-tea", "Dinner"), ""), "")</f>
        <v/>
      </c>
    </row>
    <row r="1355">
      <c r="A1355" s="3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INT((1355-2)/4), ""), "")</f>
        <v/>
      </c>
      <c r="B1355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CHOOSE(MOD(1355-2,4)+1, "Breakfast", "Lunch", "Hi-tea", "Dinner"), ""), "")</f>
        <v/>
      </c>
    </row>
    <row r="1356">
      <c r="A1356" s="3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INT((1356-2)/4), ""), "")</f>
        <v/>
      </c>
      <c r="B1356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CHOOSE(MOD(1356-2,4)+1, "Breakfast", "Lunch", "Hi-tea", "Dinner"), ""), "")</f>
        <v/>
      </c>
    </row>
    <row r="1357">
      <c r="A1357" s="3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INT((1357-2)/4), ""), "")</f>
        <v/>
      </c>
      <c r="B1357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CHOOSE(MOD(1357-2,4)+1, "Breakfast", "Lunch", "Hi-tea", "Dinner"), ""), "")</f>
        <v/>
      </c>
    </row>
    <row r="1358">
      <c r="A1358" s="3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INT((1358-2)/4), ""), "")</f>
        <v/>
      </c>
      <c r="B1358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CHOOSE(MOD(1358-2,4)+1, "Breakfast", "Lunch", "Hi-tea", "Dinner"), ""), "")</f>
        <v/>
      </c>
    </row>
    <row r="1359">
      <c r="A1359" s="3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INT((1359-2)/4), ""), "")</f>
        <v/>
      </c>
      <c r="B1359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CHOOSE(MOD(1359-2,4)+1, "Breakfast", "Lunch", "Hi-tea", "Dinner"), ""), "")</f>
        <v/>
      </c>
    </row>
    <row r="1360">
      <c r="A1360" s="3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INT((1360-2)/4), ""), "")</f>
        <v/>
      </c>
      <c r="B1360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CHOOSE(MOD(1360-2,4)+1, "Breakfast", "Lunch", "Hi-tea", "Dinner"), ""), "")</f>
        <v/>
      </c>
    </row>
    <row r="1361">
      <c r="A1361" s="3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INT((1361-2)/4), ""), "")</f>
        <v/>
      </c>
      <c r="B1361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CHOOSE(MOD(1361-2,4)+1, "Breakfast", "Lunch", "Hi-tea", "Dinner"), ""), "")</f>
        <v/>
      </c>
    </row>
    <row r="1362">
      <c r="A1362" s="3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INT((1362-2)/4), ""), "")</f>
        <v/>
      </c>
      <c r="B1362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CHOOSE(MOD(1362-2,4)+1, "Breakfast", "Lunch", "Hi-tea", "Dinner"), ""), "")</f>
        <v/>
      </c>
    </row>
    <row r="1363">
      <c r="A1363" s="3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INT((1363-2)/4), ""), "")</f>
        <v/>
      </c>
      <c r="B1363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CHOOSE(MOD(1363-2,4)+1, "Breakfast", "Lunch", "Hi-tea", "Dinner"), ""), "")</f>
        <v/>
      </c>
    </row>
    <row r="1364">
      <c r="A1364" s="3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INT((1364-2)/4), ""), "")</f>
        <v/>
      </c>
      <c r="B1364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CHOOSE(MOD(1364-2,4)+1, "Breakfast", "Lunch", "Hi-tea", "Dinner"), ""), "")</f>
        <v/>
      </c>
    </row>
    <row r="1365">
      <c r="A1365" s="3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INT((1365-2)/4), ""), "")</f>
        <v/>
      </c>
      <c r="B1365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CHOOSE(MOD(1365-2,4)+1, "Breakfast", "Lunch", "Hi-tea", "Dinner"), ""), "")</f>
        <v/>
      </c>
    </row>
    <row r="1366">
      <c r="A1366" s="3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INT((1366-2)/4), ""), "")</f>
        <v/>
      </c>
      <c r="B1366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CHOOSE(MOD(1366-2,4)+1, "Breakfast", "Lunch", "Hi-tea", "Dinner"), ""), "")</f>
        <v/>
      </c>
    </row>
    <row r="1367">
      <c r="A1367" s="3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INT((1367-2)/4), ""), "")</f>
        <v/>
      </c>
      <c r="B1367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CHOOSE(MOD(1367-2,4)+1, "Breakfast", "Lunch", "Hi-tea", "Dinner"), ""), "")</f>
        <v/>
      </c>
    </row>
    <row r="1368">
      <c r="A1368" s="3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INT((1368-2)/4), ""), "")</f>
        <v/>
      </c>
      <c r="B1368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CHOOSE(MOD(1368-2,4)+1, "Breakfast", "Lunch", "Hi-tea", "Dinner"), ""), "")</f>
        <v/>
      </c>
    </row>
    <row r="1369">
      <c r="A1369" s="3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INT((1369-2)/4), ""), "")</f>
        <v/>
      </c>
      <c r="B1369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CHOOSE(MOD(1369-2,4)+1, "Breakfast", "Lunch", "Hi-tea", "Dinner"), ""), "")</f>
        <v/>
      </c>
    </row>
    <row r="1370">
      <c r="A1370" s="3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INT((1370-2)/4), ""), "")</f>
        <v/>
      </c>
      <c r="B1370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CHOOSE(MOD(1370-2,4)+1, "Breakfast", "Lunch", "Hi-tea", "Dinner"), ""), "")</f>
        <v/>
      </c>
    </row>
    <row r="1371">
      <c r="A1371" s="3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INT((1371-2)/4), ""), "")</f>
        <v/>
      </c>
      <c r="B1371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CHOOSE(MOD(1371-2,4)+1, "Breakfast", "Lunch", "Hi-tea", "Dinner"), ""), "")</f>
        <v/>
      </c>
    </row>
    <row r="1372">
      <c r="A1372" s="3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INT((1372-2)/4), ""), "")</f>
        <v/>
      </c>
      <c r="B1372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CHOOSE(MOD(1372-2,4)+1, "Breakfast", "Lunch", "Hi-tea", "Dinner"), ""), "")</f>
        <v/>
      </c>
    </row>
    <row r="1373">
      <c r="A1373" s="3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INT((1373-2)/4), ""), "")</f>
        <v/>
      </c>
      <c r="B1373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CHOOSE(MOD(1373-2,4)+1, "Breakfast", "Lunch", "Hi-tea", "Dinner"), ""), "")</f>
        <v/>
      </c>
    </row>
    <row r="1374">
      <c r="A1374" s="3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INT((1374-2)/4), ""), "")</f>
        <v/>
      </c>
      <c r="B1374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CHOOSE(MOD(1374-2,4)+1, "Breakfast", "Lunch", "Hi-tea", "Dinner"), ""), "")</f>
        <v/>
      </c>
    </row>
    <row r="1375">
      <c r="A1375" s="3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INT((1375-2)/4), ""), "")</f>
        <v/>
      </c>
      <c r="B1375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CHOOSE(MOD(1375-2,4)+1, "Breakfast", "Lunch", "Hi-tea", "Dinner"), ""), "")</f>
        <v/>
      </c>
    </row>
    <row r="1376">
      <c r="A1376" s="3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INT((1376-2)/4), ""), "")</f>
        <v/>
      </c>
      <c r="B1376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CHOOSE(MOD(1376-2,4)+1, "Breakfast", "Lunch", "Hi-tea", "Dinner"), ""), "")</f>
        <v/>
      </c>
    </row>
    <row r="1377">
      <c r="A1377" s="3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INT((1377-2)/4), ""), "")</f>
        <v/>
      </c>
      <c r="B1377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CHOOSE(MOD(1377-2,4)+1, "Breakfast", "Lunch", "Hi-tea", "Dinner"), ""), "")</f>
        <v/>
      </c>
    </row>
    <row r="1378">
      <c r="A1378" s="3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INT((1378-2)/4), ""), "")</f>
        <v/>
      </c>
      <c r="B1378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CHOOSE(MOD(1378-2,4)+1, "Breakfast", "Lunch", "Hi-tea", "Dinner"), ""), "")</f>
        <v/>
      </c>
    </row>
    <row r="1379">
      <c r="A1379" s="3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INT((1379-2)/4), ""), "")</f>
        <v/>
      </c>
      <c r="B1379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CHOOSE(MOD(1379-2,4)+1, "Breakfast", "Lunch", "Hi-tea", "Dinner"), ""), "")</f>
        <v/>
      </c>
    </row>
    <row r="1380">
      <c r="A1380" s="3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INT((1380-2)/4), ""), "")</f>
        <v/>
      </c>
      <c r="B1380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CHOOSE(MOD(1380-2,4)+1, "Breakfast", "Lunch", "Hi-tea", "Dinner"), ""), "")</f>
        <v/>
      </c>
    </row>
    <row r="1381">
      <c r="A1381" s="3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INT((1381-2)/4), ""), "")</f>
        <v/>
      </c>
      <c r="B1381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CHOOSE(MOD(1381-2,4)+1, "Breakfast", "Lunch", "Hi-tea", "Dinner"), ""), "")</f>
        <v/>
      </c>
    </row>
    <row r="1382">
      <c r="A1382" s="3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INT((1382-2)/4), ""), "")</f>
        <v/>
      </c>
      <c r="B1382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CHOOSE(MOD(1382-2,4)+1, "Breakfast", "Lunch", "Hi-tea", "Dinner"), ""), "")</f>
        <v/>
      </c>
    </row>
    <row r="1383">
      <c r="A1383" s="3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INT((1383-2)/4), ""), "")</f>
        <v/>
      </c>
      <c r="B1383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CHOOSE(MOD(1383-2,4)+1, "Breakfast", "Lunch", "Hi-tea", "Dinner"), ""), "")</f>
        <v/>
      </c>
    </row>
    <row r="1384">
      <c r="A1384" s="3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INT((1384-2)/4), ""), "")</f>
        <v/>
      </c>
      <c r="B1384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CHOOSE(MOD(1384-2,4)+1, "Breakfast", "Lunch", "Hi-tea", "Dinner"), ""), "")</f>
        <v/>
      </c>
    </row>
    <row r="1385">
      <c r="A1385" s="3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INT((1385-2)/4), ""), "")</f>
        <v/>
      </c>
      <c r="B1385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CHOOSE(MOD(1385-2,4)+1, "Breakfast", "Lunch", "Hi-tea", "Dinner"), ""), "")</f>
        <v/>
      </c>
    </row>
    <row r="1386">
      <c r="A1386" s="3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INT((1386-2)/4), ""), "")</f>
        <v/>
      </c>
      <c r="B1386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CHOOSE(MOD(1386-2,4)+1, "Breakfast", "Lunch", "Hi-tea", "Dinner"), ""), "")</f>
        <v/>
      </c>
    </row>
    <row r="1387">
      <c r="A1387" s="3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INT((1387-2)/4), ""), "")</f>
        <v/>
      </c>
      <c r="B1387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CHOOSE(MOD(1387-2,4)+1, "Breakfast", "Lunch", "Hi-tea", "Dinner"), ""), "")</f>
        <v/>
      </c>
    </row>
    <row r="1388">
      <c r="A1388" s="3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INT((1388-2)/4), ""), "")</f>
        <v/>
      </c>
      <c r="B1388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CHOOSE(MOD(1388-2,4)+1, "Breakfast", "Lunch", "Hi-tea", "Dinner"), ""), "")</f>
        <v/>
      </c>
    </row>
    <row r="1389">
      <c r="A1389" s="3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INT((1389-2)/4), ""), "")</f>
        <v/>
      </c>
      <c r="B1389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CHOOSE(MOD(1389-2,4)+1, "Breakfast", "Lunch", "Hi-tea", "Dinner"), ""), "")</f>
        <v/>
      </c>
    </row>
    <row r="1390">
      <c r="A1390" s="3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INT((1390-2)/4), ""), "")</f>
        <v/>
      </c>
      <c r="B1390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CHOOSE(MOD(1390-2,4)+1, "Breakfast", "Lunch", "Hi-tea", "Dinner"), ""), "")</f>
        <v/>
      </c>
    </row>
    <row r="1391">
      <c r="A1391" s="3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INT((1391-2)/4), ""), "")</f>
        <v/>
      </c>
      <c r="B1391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CHOOSE(MOD(1391-2,4)+1, "Breakfast", "Lunch", "Hi-tea", "Dinner"), ""), "")</f>
        <v/>
      </c>
    </row>
    <row r="1392">
      <c r="A1392" s="3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INT((1392-2)/4), ""), "")</f>
        <v/>
      </c>
      <c r="B1392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CHOOSE(MOD(1392-2,4)+1, "Breakfast", "Lunch", "Hi-tea", "Dinner"), ""), "")</f>
        <v/>
      </c>
    </row>
    <row r="1393">
      <c r="A1393" s="3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INT((1393-2)/4), ""), "")</f>
        <v/>
      </c>
      <c r="B1393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CHOOSE(MOD(1393-2,4)+1, "Breakfast", "Lunch", "Hi-tea", "Dinner"), ""), "")</f>
        <v/>
      </c>
    </row>
    <row r="1394">
      <c r="A1394" s="3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INT((1394-2)/4), ""), "")</f>
        <v/>
      </c>
      <c r="B1394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CHOOSE(MOD(1394-2,4)+1, "Breakfast", "Lunch", "Hi-tea", "Dinner"), ""), "")</f>
        <v/>
      </c>
    </row>
    <row r="1395">
      <c r="A1395" s="3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INT((1395-2)/4), ""), "")</f>
        <v/>
      </c>
      <c r="B1395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CHOOSE(MOD(1395-2,4)+1, "Breakfast", "Lunch", "Hi-tea", "Dinner"), ""), "")</f>
        <v/>
      </c>
    </row>
    <row r="1396">
      <c r="A1396" s="3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INT((1396-2)/4), ""), "")</f>
        <v/>
      </c>
      <c r="B1396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CHOOSE(MOD(1396-2,4)+1, "Breakfast", "Lunch", "Hi-tea", "Dinner"), ""), "")</f>
        <v/>
      </c>
    </row>
    <row r="1397">
      <c r="A1397" s="3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INT((1397-2)/4), ""), "")</f>
        <v/>
      </c>
      <c r="B1397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CHOOSE(MOD(1397-2,4)+1, "Breakfast", "Lunch", "Hi-tea", "Dinner"), ""), "")</f>
        <v/>
      </c>
    </row>
    <row r="1398">
      <c r="A1398" s="3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INT((1398-2)/4), ""), "")</f>
        <v/>
      </c>
      <c r="B1398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CHOOSE(MOD(1398-2,4)+1, "Breakfast", "Lunch", "Hi-tea", "Dinner"), ""), "")</f>
        <v/>
      </c>
    </row>
    <row r="1399">
      <c r="A1399" s="3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INT((1399-2)/4), ""), "")</f>
        <v/>
      </c>
      <c r="B1399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CHOOSE(MOD(1399-2,4)+1, "Breakfast", "Lunch", "Hi-tea", "Dinner"), ""), "")</f>
        <v/>
      </c>
    </row>
    <row r="1400">
      <c r="A1400" s="3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INT((1400-2)/4), ""), "")</f>
        <v/>
      </c>
      <c r="B1400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CHOOSE(MOD(1400-2,4)+1, "Breakfast", "Lunch", "Hi-tea", "Dinner"), ""), "")</f>
        <v/>
      </c>
    </row>
    <row r="1401">
      <c r="A1401" s="3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INT((1401-2)/4), ""), "")</f>
        <v/>
      </c>
      <c r="B1401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CHOOSE(MOD(1401-2,4)+1, "Breakfast", "Lunch", "Hi-tea", "Dinner"), ""), "")</f>
        <v/>
      </c>
    </row>
    <row r="1402">
      <c r="A1402" s="3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INT((1402-2)/4), ""), "")</f>
        <v/>
      </c>
      <c r="B1402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CHOOSE(MOD(1402-2,4)+1, "Breakfast", "Lunch", "Hi-tea", "Dinner"), ""), "")</f>
        <v/>
      </c>
    </row>
    <row r="1403">
      <c r="A1403" s="3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INT((1403-2)/4), ""), "")</f>
        <v/>
      </c>
      <c r="B1403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CHOOSE(MOD(1403-2,4)+1, "Breakfast", "Lunch", "Hi-tea", "Dinner"), ""), "")</f>
        <v/>
      </c>
    </row>
    <row r="1404">
      <c r="A1404" s="3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INT((1404-2)/4), ""), "")</f>
        <v/>
      </c>
      <c r="B1404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CHOOSE(MOD(1404-2,4)+1, "Breakfast", "Lunch", "Hi-tea", "Dinner"), ""), "")</f>
        <v/>
      </c>
    </row>
    <row r="1405">
      <c r="A1405" s="3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INT((1405-2)/4), ""), "")</f>
        <v/>
      </c>
      <c r="B1405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CHOOSE(MOD(1405-2,4)+1, "Breakfast", "Lunch", "Hi-tea", "Dinner"), ""), "")</f>
        <v/>
      </c>
    </row>
    <row r="1406">
      <c r="A1406" s="3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INT((1406-2)/4), ""), "")</f>
        <v/>
      </c>
      <c r="B1406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CHOOSE(MOD(1406-2,4)+1, "Breakfast", "Lunch", "Hi-tea", "Dinner"), ""), "")</f>
        <v/>
      </c>
    </row>
    <row r="1407">
      <c r="A1407" s="3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INT((1407-2)/4), ""), "")</f>
        <v/>
      </c>
      <c r="B1407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CHOOSE(MOD(1407-2,4)+1, "Breakfast", "Lunch", "Hi-tea", "Dinner"), ""), "")</f>
        <v/>
      </c>
    </row>
    <row r="1408">
      <c r="A1408" s="3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INT((1408-2)/4), ""), "")</f>
        <v/>
      </c>
      <c r="B1408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CHOOSE(MOD(1408-2,4)+1, "Breakfast", "Lunch", "Hi-tea", "Dinner"), ""), "")</f>
        <v/>
      </c>
    </row>
    <row r="1409">
      <c r="A1409" s="3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INT((1409-2)/4), ""), "")</f>
        <v/>
      </c>
      <c r="B1409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CHOOSE(MOD(1409-2,4)+1, "Breakfast", "Lunch", "Hi-tea", "Dinner"), ""), "")</f>
        <v/>
      </c>
    </row>
    <row r="1410">
      <c r="A1410" s="3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INT((1410-2)/4), ""), "")</f>
        <v/>
      </c>
      <c r="B1410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CHOOSE(MOD(1410-2,4)+1, "Breakfast", "Lunch", "Hi-tea", "Dinner"), ""), "")</f>
        <v/>
      </c>
    </row>
    <row r="1411">
      <c r="A1411" s="3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INT((1411-2)/4), ""), "")</f>
        <v/>
      </c>
      <c r="B1411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CHOOSE(MOD(1411-2,4)+1, "Breakfast", "Lunch", "Hi-tea", "Dinner"), ""), "")</f>
        <v/>
      </c>
    </row>
    <row r="1412">
      <c r="A1412" s="3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INT((1412-2)/4), ""), "")</f>
        <v/>
      </c>
      <c r="B1412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CHOOSE(MOD(1412-2,4)+1, "Breakfast", "Lunch", "Hi-tea", "Dinner"), ""), "")</f>
        <v/>
      </c>
    </row>
    <row r="1413">
      <c r="A1413" s="3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INT((1413-2)/4), ""), "")</f>
        <v/>
      </c>
      <c r="B1413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CHOOSE(MOD(1413-2,4)+1, "Breakfast", "Lunch", "Hi-tea", "Dinner"), ""), "")</f>
        <v/>
      </c>
    </row>
    <row r="1414">
      <c r="A1414" s="3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INT((1414-2)/4), ""), "")</f>
        <v/>
      </c>
      <c r="B1414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CHOOSE(MOD(1414-2,4)+1, "Breakfast", "Lunch", "Hi-tea", "Dinner"), ""), "")</f>
        <v/>
      </c>
    </row>
    <row r="1415">
      <c r="A1415" s="3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INT((1415-2)/4), ""), "")</f>
        <v/>
      </c>
      <c r="B1415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CHOOSE(MOD(1415-2,4)+1, "Breakfast", "Lunch", "Hi-tea", "Dinner"), ""), "")</f>
        <v/>
      </c>
    </row>
    <row r="1416">
      <c r="A1416" s="3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INT((1416-2)/4), ""), "")</f>
        <v/>
      </c>
      <c r="B1416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CHOOSE(MOD(1416-2,4)+1, "Breakfast", "Lunch", "Hi-tea", "Dinner"), ""), "")</f>
        <v/>
      </c>
    </row>
    <row r="1417">
      <c r="A1417" s="3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INT((1417-2)/4), ""), "")</f>
        <v/>
      </c>
      <c r="B1417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CHOOSE(MOD(1417-2,4)+1, "Breakfast", "Lunch", "Hi-tea", "Dinner"), ""), "")</f>
        <v/>
      </c>
    </row>
    <row r="1418">
      <c r="A1418" s="3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INT((1418-2)/4), ""), "")</f>
        <v/>
      </c>
      <c r="B1418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CHOOSE(MOD(1418-2,4)+1, "Breakfast", "Lunch", "Hi-tea", "Dinner"), ""), "")</f>
        <v/>
      </c>
    </row>
    <row r="1419">
      <c r="A1419" s="3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INT((1419-2)/4), ""), "")</f>
        <v/>
      </c>
      <c r="B1419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CHOOSE(MOD(1419-2,4)+1, "Breakfast", "Lunch", "Hi-tea", "Dinner"), ""), "")</f>
        <v/>
      </c>
    </row>
    <row r="1420">
      <c r="A1420" s="3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INT((1420-2)/4), ""), "")</f>
        <v/>
      </c>
      <c r="B1420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CHOOSE(MOD(1420-2,4)+1, "Breakfast", "Lunch", "Hi-tea", "Dinner"), ""), "")</f>
        <v/>
      </c>
    </row>
    <row r="1421">
      <c r="A1421" s="3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INT((1421-2)/4), ""), "")</f>
        <v/>
      </c>
      <c r="B1421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CHOOSE(MOD(1421-2,4)+1, "Breakfast", "Lunch", "Hi-tea", "Dinner"), ""), "")</f>
        <v/>
      </c>
    </row>
    <row r="1422">
      <c r="A1422" s="3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INT((1422-2)/4), ""), "")</f>
        <v/>
      </c>
      <c r="B1422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CHOOSE(MOD(1422-2,4)+1, "Breakfast", "Lunch", "Hi-tea", "Dinner"), ""), "")</f>
        <v/>
      </c>
    </row>
    <row r="1423">
      <c r="A1423" s="3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INT((1423-2)/4), ""), "")</f>
        <v/>
      </c>
      <c r="B1423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CHOOSE(MOD(1423-2,4)+1, "Breakfast", "Lunch", "Hi-tea", "Dinner"), ""), "")</f>
        <v/>
      </c>
    </row>
    <row r="1424">
      <c r="A1424" s="3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INT((1424-2)/4), ""), "")</f>
        <v/>
      </c>
      <c r="B1424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CHOOSE(MOD(1424-2,4)+1, "Breakfast", "Lunch", "Hi-tea", "Dinner"), ""), "")</f>
        <v/>
      </c>
    </row>
    <row r="1425">
      <c r="A1425" s="3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INT((1425-2)/4), ""), "")</f>
        <v/>
      </c>
      <c r="B1425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CHOOSE(MOD(1425-2,4)+1, "Breakfast", "Lunch", "Hi-tea", "Dinner"), ""), "")</f>
        <v/>
      </c>
    </row>
    <row r="1426">
      <c r="A1426" s="3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INT((1426-2)/4), ""), "")</f>
        <v/>
      </c>
      <c r="B1426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CHOOSE(MOD(1426-2,4)+1, "Breakfast", "Lunch", "Hi-tea", "Dinner"), ""), "")</f>
        <v/>
      </c>
    </row>
    <row r="1427">
      <c r="A1427" s="3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INT((1427-2)/4), ""), "")</f>
        <v/>
      </c>
      <c r="B1427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CHOOSE(MOD(1427-2,4)+1, "Breakfast", "Lunch", "Hi-tea", "Dinner"), ""), "")</f>
        <v/>
      </c>
    </row>
    <row r="1428">
      <c r="A1428" s="3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INT((1428-2)/4), ""), "")</f>
        <v/>
      </c>
      <c r="B1428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CHOOSE(MOD(1428-2,4)+1, "Breakfast", "Lunch", "Hi-tea", "Dinner"), ""), "")</f>
        <v/>
      </c>
    </row>
    <row r="1429">
      <c r="A1429" s="3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INT((1429-2)/4), ""), "")</f>
        <v/>
      </c>
      <c r="B1429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CHOOSE(MOD(1429-2,4)+1, "Breakfast", "Lunch", "Hi-tea", "Dinner"), ""), "")</f>
        <v/>
      </c>
    </row>
    <row r="1430">
      <c r="A1430" s="3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INT((1430-2)/4), ""), "")</f>
        <v/>
      </c>
      <c r="B1430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CHOOSE(MOD(1430-2,4)+1, "Breakfast", "Lunch", "Hi-tea", "Dinner"), ""), "")</f>
        <v/>
      </c>
    </row>
    <row r="1431">
      <c r="A1431" s="3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INT((1431-2)/4), ""), "")</f>
        <v/>
      </c>
      <c r="B1431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CHOOSE(MOD(1431-2,4)+1, "Breakfast", "Lunch", "Hi-tea", "Dinner"), ""), "")</f>
        <v/>
      </c>
    </row>
    <row r="1432">
      <c r="A1432" s="3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INT((1432-2)/4), ""), "")</f>
        <v/>
      </c>
      <c r="B1432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CHOOSE(MOD(1432-2,4)+1, "Breakfast", "Lunch", "Hi-tea", "Dinner"), ""), "")</f>
        <v/>
      </c>
    </row>
    <row r="1433">
      <c r="A1433" s="3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INT((1433-2)/4), ""), "")</f>
        <v/>
      </c>
      <c r="B1433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CHOOSE(MOD(1433-2,4)+1, "Breakfast", "Lunch", "Hi-tea", "Dinner"), ""), "")</f>
        <v/>
      </c>
    </row>
    <row r="1434">
      <c r="A1434" s="3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INT((1434-2)/4), ""), "")</f>
        <v/>
      </c>
      <c r="B1434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CHOOSE(MOD(1434-2,4)+1, "Breakfast", "Lunch", "Hi-tea", "Dinner"), ""), "")</f>
        <v/>
      </c>
    </row>
    <row r="1435">
      <c r="A1435" s="3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INT((1435-2)/4), ""), "")</f>
        <v/>
      </c>
      <c r="B1435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CHOOSE(MOD(1435-2,4)+1, "Breakfast", "Lunch", "Hi-tea", "Dinner"), ""), "")</f>
        <v/>
      </c>
    </row>
    <row r="1436">
      <c r="A1436" s="3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INT((1436-2)/4), ""), "")</f>
        <v/>
      </c>
      <c r="B1436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CHOOSE(MOD(1436-2,4)+1, "Breakfast", "Lunch", "Hi-tea", "Dinner"), ""), "")</f>
        <v/>
      </c>
    </row>
    <row r="1437">
      <c r="A1437" s="3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INT((1437-2)/4), ""), "")</f>
        <v/>
      </c>
      <c r="B1437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CHOOSE(MOD(1437-2,4)+1, "Breakfast", "Lunch", "Hi-tea", "Dinner"), ""), "")</f>
        <v/>
      </c>
    </row>
    <row r="1438">
      <c r="A1438" s="3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INT((1438-2)/4), ""), "")</f>
        <v/>
      </c>
      <c r="B1438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CHOOSE(MOD(1438-2,4)+1, "Breakfast", "Lunch", "Hi-tea", "Dinner"), ""), "")</f>
        <v/>
      </c>
    </row>
    <row r="1439">
      <c r="A1439" s="3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INT((1439-2)/4), ""), "")</f>
        <v/>
      </c>
      <c r="B1439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CHOOSE(MOD(1439-2,4)+1, "Breakfast", "Lunch", "Hi-tea", "Dinner"), ""), "")</f>
        <v/>
      </c>
    </row>
    <row r="1440">
      <c r="A1440" s="3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INT((1440-2)/4), ""), "")</f>
        <v/>
      </c>
      <c r="B1440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CHOOSE(MOD(1440-2,4)+1, "Breakfast", "Lunch", "Hi-tea", "Dinner"), ""), "")</f>
        <v/>
      </c>
    </row>
    <row r="1441">
      <c r="A1441" s="3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INT((1441-2)/4), ""), "")</f>
        <v/>
      </c>
      <c r="B1441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CHOOSE(MOD(1441-2,4)+1, "Breakfast", "Lunch", "Hi-tea", "Dinner"), ""), "")</f>
        <v/>
      </c>
    </row>
    <row r="1442">
      <c r="A1442" s="3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INT((1442-2)/4), ""), "")</f>
        <v/>
      </c>
      <c r="B1442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CHOOSE(MOD(1442-2,4)+1, "Breakfast", "Lunch", "Hi-tea", "Dinner"), ""), "")</f>
        <v/>
      </c>
    </row>
    <row r="1443">
      <c r="A1443" s="3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INT((1443-2)/4), ""), "")</f>
        <v/>
      </c>
      <c r="B1443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CHOOSE(MOD(1443-2,4)+1, "Breakfast", "Lunch", "Hi-tea", "Dinner"), ""), "")</f>
        <v/>
      </c>
    </row>
    <row r="1444">
      <c r="A1444" s="3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INT((1444-2)/4), ""), "")</f>
        <v/>
      </c>
      <c r="B1444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CHOOSE(MOD(1444-2,4)+1, "Breakfast", "Lunch", "Hi-tea", "Dinner"), ""), "")</f>
        <v/>
      </c>
    </row>
    <row r="1445">
      <c r="A1445" s="3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INT((1445-2)/4), ""), "")</f>
        <v/>
      </c>
      <c r="B1445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CHOOSE(MOD(1445-2,4)+1, "Breakfast", "Lunch", "Hi-tea", "Dinner"), ""), "")</f>
        <v/>
      </c>
    </row>
    <row r="1446">
      <c r="A1446" s="3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INT((1446-2)/4), ""), "")</f>
        <v/>
      </c>
      <c r="B1446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CHOOSE(MOD(1446-2,4)+1, "Breakfast", "Lunch", "Hi-tea", "Dinner"), ""), "")</f>
        <v/>
      </c>
    </row>
    <row r="1447">
      <c r="A1447" s="3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INT((1447-2)/4), ""), "")</f>
        <v/>
      </c>
      <c r="B1447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CHOOSE(MOD(1447-2,4)+1, "Breakfast", "Lunch", "Hi-tea", "Dinner"), ""), "")</f>
        <v/>
      </c>
    </row>
    <row r="1448">
      <c r="A1448" s="3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INT((1448-2)/4), ""), "")</f>
        <v/>
      </c>
      <c r="B1448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CHOOSE(MOD(1448-2,4)+1, "Breakfast", "Lunch", "Hi-tea", "Dinner"), ""), "")</f>
        <v/>
      </c>
    </row>
    <row r="1449">
      <c r="A1449" s="3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INT((1449-2)/4), ""), "")</f>
        <v/>
      </c>
      <c r="B1449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CHOOSE(MOD(1449-2,4)+1, "Breakfast", "Lunch", "Hi-tea", "Dinner"), ""), "")</f>
        <v/>
      </c>
    </row>
    <row r="1450">
      <c r="A1450" s="3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INT((1450-2)/4), ""), "")</f>
        <v/>
      </c>
      <c r="B1450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CHOOSE(MOD(1450-2,4)+1, "Breakfast", "Lunch", "Hi-tea", "Dinner"), ""), "")</f>
        <v/>
      </c>
    </row>
    <row r="1451">
      <c r="A1451" s="3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INT((1451-2)/4), ""), "")</f>
        <v/>
      </c>
      <c r="B1451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CHOOSE(MOD(1451-2,4)+1, "Breakfast", "Lunch", "Hi-tea", "Dinner"), ""), "")</f>
        <v/>
      </c>
    </row>
    <row r="1452">
      <c r="A1452" s="3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INT((1452-2)/4), ""), "")</f>
        <v/>
      </c>
      <c r="B1452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CHOOSE(MOD(1452-2,4)+1, "Breakfast", "Lunch", "Hi-tea", "Dinner"), ""), "")</f>
        <v/>
      </c>
    </row>
    <row r="1453">
      <c r="A1453" s="3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INT((1453-2)/4), ""), "")</f>
        <v/>
      </c>
      <c r="B1453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CHOOSE(MOD(1453-2,4)+1, "Breakfast", "Lunch", "Hi-tea", "Dinner"), ""), "")</f>
        <v/>
      </c>
    </row>
    <row r="1454">
      <c r="A1454" s="3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INT((1454-2)/4), ""), "")</f>
        <v/>
      </c>
      <c r="B1454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CHOOSE(MOD(1454-2,4)+1, "Breakfast", "Lunch", "Hi-tea", "Dinner"), ""), "")</f>
        <v/>
      </c>
    </row>
    <row r="1455">
      <c r="A1455" s="3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INT((1455-2)/4), ""), "")</f>
        <v/>
      </c>
      <c r="B1455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CHOOSE(MOD(1455-2,4)+1, "Breakfast", "Lunch", "Hi-tea", "Dinner"), ""), "")</f>
        <v/>
      </c>
    </row>
    <row r="1456">
      <c r="A1456" s="3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INT((1456-2)/4), ""), "")</f>
        <v/>
      </c>
      <c r="B1456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CHOOSE(MOD(1456-2,4)+1, "Breakfast", "Lunch", "Hi-tea", "Dinner"), ""), "")</f>
        <v/>
      </c>
    </row>
    <row r="1457">
      <c r="A1457" s="3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INT((1457-2)/4), ""), "")</f>
        <v/>
      </c>
      <c r="B1457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CHOOSE(MOD(1457-2,4)+1, "Breakfast", "Lunch", "Hi-tea", "Dinner"), ""), "")</f>
        <v/>
      </c>
    </row>
    <row r="1458">
      <c r="A1458" s="3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INT((1458-2)/4), ""), "")</f>
        <v/>
      </c>
      <c r="B1458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CHOOSE(MOD(1458-2,4)+1, "Breakfast", "Lunch", "Hi-tea", "Dinner"), ""), "")</f>
        <v/>
      </c>
    </row>
    <row r="1459">
      <c r="A1459" s="3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INT((1459-2)/4), ""), "")</f>
        <v/>
      </c>
      <c r="B1459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CHOOSE(MOD(1459-2,4)+1, "Breakfast", "Lunch", "Hi-tea", "Dinner"), ""), "")</f>
        <v/>
      </c>
    </row>
    <row r="1460">
      <c r="A1460" s="3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INT((1460-2)/4), ""), "")</f>
        <v/>
      </c>
      <c r="B1460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CHOOSE(MOD(1460-2,4)+1, "Breakfast", "Lunch", "Hi-tea", "Dinner"), ""), "")</f>
        <v/>
      </c>
    </row>
    <row r="1461">
      <c r="A1461" s="3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INT((1461-2)/4), ""), "")</f>
        <v/>
      </c>
      <c r="B1461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CHOOSE(MOD(1461-2,4)+1, "Breakfast", "Lunch", "Hi-tea", "Dinner"), ""), "")</f>
        <v/>
      </c>
    </row>
    <row r="1462">
      <c r="A1462" s="3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INT((1462-2)/4), ""), "")</f>
        <v/>
      </c>
      <c r="B1462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CHOOSE(MOD(1462-2,4)+1, "Breakfast", "Lunch", "Hi-tea", "Dinner"), ""), "")</f>
        <v/>
      </c>
    </row>
    <row r="1463">
      <c r="A1463" s="3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INT((1463-2)/4), ""), "")</f>
        <v/>
      </c>
      <c r="B1463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CHOOSE(MOD(1463-2,4)+1, "Breakfast", "Lunch", "Hi-tea", "Dinner"), ""), "")</f>
        <v/>
      </c>
    </row>
    <row r="1464">
      <c r="A1464" s="3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INT((1464-2)/4), ""), "")</f>
        <v/>
      </c>
      <c r="B1464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CHOOSE(MOD(1464-2,4)+1, "Breakfast", "Lunch", "Hi-tea", "Dinner"), ""), "")</f>
        <v/>
      </c>
    </row>
    <row r="1465">
      <c r="A1465" s="3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INT((1465-2)/4), ""), "")</f>
        <v/>
      </c>
      <c r="B1465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CHOOSE(MOD(1465-2,4)+1, "Breakfast", "Lunch", "Hi-tea", "Dinner"), ""), "")</f>
        <v/>
      </c>
    </row>
    <row r="1466">
      <c r="A1466" s="3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INT((1466-2)/4), ""), "")</f>
        <v/>
      </c>
      <c r="B1466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CHOOSE(MOD(1466-2,4)+1, "Breakfast", "Lunch", "Hi-tea", "Dinner"), ""), "")</f>
        <v/>
      </c>
    </row>
    <row r="1467">
      <c r="A1467" s="3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INT((1467-2)/4), ""), "")</f>
        <v/>
      </c>
      <c r="B1467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CHOOSE(MOD(1467-2,4)+1, "Breakfast", "Lunch", "Hi-tea", "Dinner"), ""), "")</f>
        <v/>
      </c>
    </row>
    <row r="1468">
      <c r="A1468" s="3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INT((1468-2)/4), ""), "")</f>
        <v/>
      </c>
      <c r="B1468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CHOOSE(MOD(1468-2,4)+1, "Breakfast", "Lunch", "Hi-tea", "Dinner"), ""), "")</f>
        <v/>
      </c>
    </row>
    <row r="1469">
      <c r="A1469" s="3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INT((1469-2)/4), ""), "")</f>
        <v/>
      </c>
      <c r="B1469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CHOOSE(MOD(1469-2,4)+1, "Breakfast", "Lunch", "Hi-tea", "Dinner"), ""), "")</f>
        <v/>
      </c>
    </row>
    <row r="1470">
      <c r="A1470" s="3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INT((1470-2)/4), ""), "")</f>
        <v/>
      </c>
      <c r="B1470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CHOOSE(MOD(1470-2,4)+1, "Breakfast", "Lunch", "Hi-tea", "Dinner"), ""), "")</f>
        <v/>
      </c>
    </row>
    <row r="1471">
      <c r="A1471" s="3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INT((1471-2)/4), ""), "")</f>
        <v/>
      </c>
      <c r="B1471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CHOOSE(MOD(1471-2,4)+1, "Breakfast", "Lunch", "Hi-tea", "Dinner"), ""), "")</f>
        <v/>
      </c>
    </row>
    <row r="1472">
      <c r="A1472" s="3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INT((1472-2)/4), ""), "")</f>
        <v/>
      </c>
      <c r="B1472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CHOOSE(MOD(1472-2,4)+1, "Breakfast", "Lunch", "Hi-tea", "Dinner"), ""), "")</f>
        <v/>
      </c>
    </row>
    <row r="1473">
      <c r="A1473" s="3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INT((1473-2)/4), ""), "")</f>
        <v/>
      </c>
      <c r="B1473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CHOOSE(MOD(1473-2,4)+1, "Breakfast", "Lunch", "Hi-tea", "Dinner"), ""), "")</f>
        <v/>
      </c>
    </row>
    <row r="1474">
      <c r="A1474" s="3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INT((1474-2)/4), ""), "")</f>
        <v/>
      </c>
      <c r="B1474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CHOOSE(MOD(1474-2,4)+1, "Breakfast", "Lunch", "Hi-tea", "Dinner"), ""), "")</f>
        <v/>
      </c>
    </row>
    <row r="1475">
      <c r="A1475" s="3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INT((1475-2)/4), ""), "")</f>
        <v/>
      </c>
      <c r="B1475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CHOOSE(MOD(1475-2,4)+1, "Breakfast", "Lunch", "Hi-tea", "Dinner"), ""), "")</f>
        <v/>
      </c>
    </row>
    <row r="1476">
      <c r="A1476" s="3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INT((1476-2)/4), ""), "")</f>
        <v/>
      </c>
      <c r="B1476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CHOOSE(MOD(1476-2,4)+1, "Breakfast", "Lunch", "Hi-tea", "Dinner"), ""), "")</f>
        <v/>
      </c>
    </row>
    <row r="1477">
      <c r="A1477" s="3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INT((1477-2)/4), ""), "")</f>
        <v/>
      </c>
      <c r="B1477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CHOOSE(MOD(1477-2,4)+1, "Breakfast", "Lunch", "Hi-tea", "Dinner"), ""), "")</f>
        <v/>
      </c>
    </row>
    <row r="1478">
      <c r="A1478" s="3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INT((1478-2)/4), ""), "")</f>
        <v/>
      </c>
      <c r="B1478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CHOOSE(MOD(1478-2,4)+1, "Breakfast", "Lunch", "Hi-tea", "Dinner"), ""), "")</f>
        <v/>
      </c>
    </row>
    <row r="1479">
      <c r="A1479" s="3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INT((1479-2)/4), ""), "")</f>
        <v/>
      </c>
      <c r="B1479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CHOOSE(MOD(1479-2,4)+1, "Breakfast", "Lunch", "Hi-tea", "Dinner"), ""), "")</f>
        <v/>
      </c>
    </row>
    <row r="1480">
      <c r="A1480" s="3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INT((1480-2)/4), ""), "")</f>
        <v/>
      </c>
      <c r="B1480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CHOOSE(MOD(1480-2,4)+1, "Breakfast", "Lunch", "Hi-tea", "Dinner"), ""), "")</f>
        <v/>
      </c>
    </row>
    <row r="1481">
      <c r="A1481" s="3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INT((1481-2)/4), ""), "")</f>
        <v/>
      </c>
      <c r="B1481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CHOOSE(MOD(1481-2,4)+1, "Breakfast", "Lunch", "Hi-tea", "Dinner"), ""), "")</f>
        <v/>
      </c>
    </row>
    <row r="1482">
      <c r="A1482" s="3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INT((1482-2)/4), ""), "")</f>
        <v/>
      </c>
      <c r="B1482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CHOOSE(MOD(1482-2,4)+1, "Breakfast", "Lunch", "Hi-tea", "Dinner"), ""), "")</f>
        <v/>
      </c>
    </row>
    <row r="1483">
      <c r="A1483" s="3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INT((1483-2)/4), ""), "")</f>
        <v/>
      </c>
      <c r="B1483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CHOOSE(MOD(1483-2,4)+1, "Breakfast", "Lunch", "Hi-tea", "Dinner"), ""), "")</f>
        <v/>
      </c>
    </row>
    <row r="1484">
      <c r="A1484" s="3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INT((1484-2)/4), ""), "")</f>
        <v/>
      </c>
      <c r="B1484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CHOOSE(MOD(1484-2,4)+1, "Breakfast", "Lunch", "Hi-tea", "Dinner"), ""), "")</f>
        <v/>
      </c>
    </row>
    <row r="1485">
      <c r="A1485" s="3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INT((1485-2)/4), ""), "")</f>
        <v/>
      </c>
      <c r="B1485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CHOOSE(MOD(1485-2,4)+1, "Breakfast", "Lunch", "Hi-tea", "Dinner"), ""), "")</f>
        <v/>
      </c>
    </row>
    <row r="1486">
      <c r="A1486" s="3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INT((1486-2)/4), ""), "")</f>
        <v/>
      </c>
      <c r="B1486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CHOOSE(MOD(1486-2,4)+1, "Breakfast", "Lunch", "Hi-tea", "Dinner"), ""), "")</f>
        <v/>
      </c>
    </row>
    <row r="1487">
      <c r="A1487" s="3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INT((1487-2)/4), ""), "")</f>
        <v/>
      </c>
      <c r="B1487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CHOOSE(MOD(1487-2,4)+1, "Breakfast", "Lunch", "Hi-tea", "Dinner"), ""), "")</f>
        <v/>
      </c>
    </row>
    <row r="1488">
      <c r="A1488" s="3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INT((1488-2)/4), ""), "")</f>
        <v/>
      </c>
      <c r="B1488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CHOOSE(MOD(1488-2,4)+1, "Breakfast", "Lunch", "Hi-tea", "Dinner"), ""), "")</f>
        <v/>
      </c>
    </row>
    <row r="1489">
      <c r="A1489" s="3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INT((1489-2)/4), ""), "")</f>
        <v/>
      </c>
      <c r="B1489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CHOOSE(MOD(1489-2,4)+1, "Breakfast", "Lunch", "Hi-tea", "Dinner"), ""), "")</f>
        <v/>
      </c>
    </row>
    <row r="1490">
      <c r="A1490" s="3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INT((1490-2)/4), ""), "")</f>
        <v/>
      </c>
      <c r="B1490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CHOOSE(MOD(1490-2,4)+1, "Breakfast", "Lunch", "Hi-tea", "Dinner"), ""), "")</f>
        <v/>
      </c>
    </row>
    <row r="1491">
      <c r="A1491" s="3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INT((1491-2)/4), ""), "")</f>
        <v/>
      </c>
      <c r="B1491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CHOOSE(MOD(1491-2,4)+1, "Breakfast", "Lunch", "Hi-tea", "Dinner"), ""), "")</f>
        <v/>
      </c>
    </row>
    <row r="1492">
      <c r="A1492" s="3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INT((1492-2)/4), ""), "")</f>
        <v/>
      </c>
      <c r="B1492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CHOOSE(MOD(1492-2,4)+1, "Breakfast", "Lunch", "Hi-tea", "Dinner"), ""), "")</f>
        <v/>
      </c>
    </row>
    <row r="1493">
      <c r="A1493" s="3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INT((1493-2)/4), ""), "")</f>
        <v/>
      </c>
      <c r="B1493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CHOOSE(MOD(1493-2,4)+1, "Breakfast", "Lunch", "Hi-tea", "Dinner"), ""), "")</f>
        <v/>
      </c>
    </row>
    <row r="1494">
      <c r="A1494" s="3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INT((1494-2)/4), ""), "")</f>
        <v/>
      </c>
      <c r="B1494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CHOOSE(MOD(1494-2,4)+1, "Breakfast", "Lunch", "Hi-tea", "Dinner"), ""), "")</f>
        <v/>
      </c>
    </row>
    <row r="1495">
      <c r="A1495" s="3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INT((1495-2)/4), ""), "")</f>
        <v/>
      </c>
      <c r="B1495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CHOOSE(MOD(1495-2,4)+1, "Breakfast", "Lunch", "Hi-tea", "Dinner"), ""), "")</f>
        <v/>
      </c>
    </row>
    <row r="1496">
      <c r="A1496" s="3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INT((1496-2)/4), ""), "")</f>
        <v/>
      </c>
      <c r="B1496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CHOOSE(MOD(1496-2,4)+1, "Breakfast", "Lunch", "Hi-tea", "Dinner"), ""), "")</f>
        <v/>
      </c>
    </row>
    <row r="1497">
      <c r="A1497" s="3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INT((1497-2)/4), ""), "")</f>
        <v/>
      </c>
      <c r="B1497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CHOOSE(MOD(1497-2,4)+1, "Breakfast", "Lunch", "Hi-tea", "Dinner"), ""), "")</f>
        <v/>
      </c>
    </row>
    <row r="1498">
      <c r="A1498" s="3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INT((1498-2)/4), ""), "")</f>
        <v/>
      </c>
      <c r="B1498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CHOOSE(MOD(1498-2,4)+1, "Breakfast", "Lunch", "Hi-tea", "Dinner"), ""), "")</f>
        <v/>
      </c>
    </row>
    <row r="1499">
      <c r="A1499" s="3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INT((1499-2)/4), ""), "")</f>
        <v/>
      </c>
      <c r="B1499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CHOOSE(MOD(1499-2,4)+1, "Breakfast", "Lunch", "Hi-tea", "Dinner"), ""), "")</f>
        <v/>
      </c>
    </row>
    <row r="1500">
      <c r="A1500" s="3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INT((1500-2)/4), ""), "")</f>
        <v/>
      </c>
      <c r="B1500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CHOOSE(MOD(1500-2,4)+1, "Breakfast", "Lunch", "Hi-tea", "Dinner"), ""), "")</f>
        <v/>
      </c>
    </row>
    <row r="1501">
      <c r="A1501" s="3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INT((1501-2)/4), ""), "")</f>
        <v/>
      </c>
      <c r="B1501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CHOOSE(MOD(1501-2,4)+1,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count</t>
        </is>
      </c>
    </row>
    <row r="2">
      <c r="A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" t="inlineStr"/>
    </row>
    <row r="3">
      <c r="A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" t="inlineStr"/>
    </row>
    <row r="4">
      <c r="A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" t="inlineStr"/>
    </row>
    <row r="5">
      <c r="A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" t="inlineStr"/>
    </row>
    <row r="6">
      <c r="A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" t="inlineStr"/>
    </row>
    <row r="7">
      <c r="A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" t="inlineStr"/>
    </row>
    <row r="8">
      <c r="A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" t="inlineStr"/>
    </row>
    <row r="9">
      <c r="A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" t="inlineStr"/>
    </row>
    <row r="10">
      <c r="A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" t="inlineStr"/>
    </row>
    <row r="11">
      <c r="A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" t="inlineStr"/>
    </row>
    <row r="12">
      <c r="A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" t="inlineStr"/>
    </row>
    <row r="13">
      <c r="A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" t="inlineStr"/>
    </row>
    <row r="14">
      <c r="A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" t="inlineStr"/>
    </row>
    <row r="15">
      <c r="A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" t="inlineStr"/>
    </row>
    <row r="16">
      <c r="A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" t="inlineStr"/>
    </row>
    <row r="17">
      <c r="A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" t="inlineStr"/>
    </row>
    <row r="18">
      <c r="A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" t="inlineStr"/>
    </row>
    <row r="19">
      <c r="A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" t="inlineStr"/>
    </row>
    <row r="20">
      <c r="A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" t="inlineStr"/>
    </row>
    <row r="21">
      <c r="A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" t="inlineStr"/>
    </row>
    <row r="22">
      <c r="A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" t="inlineStr"/>
    </row>
    <row r="23">
      <c r="A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" t="inlineStr"/>
    </row>
    <row r="24">
      <c r="A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" t="inlineStr"/>
    </row>
    <row r="25">
      <c r="A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" t="inlineStr"/>
    </row>
    <row r="26">
      <c r="A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" t="inlineStr"/>
    </row>
    <row r="27">
      <c r="A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" t="inlineStr"/>
    </row>
    <row r="28">
      <c r="A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" t="inlineStr"/>
    </row>
    <row r="29">
      <c r="A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" t="inlineStr"/>
    </row>
    <row r="30">
      <c r="A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" t="inlineStr"/>
    </row>
    <row r="31">
      <c r="A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" t="inlineStr"/>
    </row>
    <row r="32">
      <c r="A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" t="inlineStr"/>
    </row>
    <row r="33">
      <c r="A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" t="inlineStr"/>
    </row>
    <row r="34">
      <c r="A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" t="inlineStr"/>
    </row>
    <row r="35">
      <c r="A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" t="inlineStr"/>
    </row>
    <row r="36">
      <c r="A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" t="inlineStr"/>
    </row>
    <row r="37">
      <c r="A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" t="inlineStr"/>
    </row>
    <row r="38">
      <c r="A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" t="inlineStr"/>
    </row>
    <row r="39">
      <c r="A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" t="inlineStr"/>
    </row>
    <row r="40">
      <c r="A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" t="inlineStr"/>
    </row>
    <row r="41">
      <c r="A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" t="inlineStr"/>
    </row>
    <row r="42">
      <c r="A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" t="inlineStr"/>
    </row>
    <row r="43">
      <c r="A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" t="inlineStr"/>
    </row>
    <row r="44">
      <c r="A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" t="inlineStr"/>
    </row>
    <row r="45">
      <c r="A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" t="inlineStr"/>
    </row>
    <row r="46">
      <c r="A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" t="inlineStr"/>
    </row>
    <row r="47">
      <c r="A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" t="inlineStr"/>
    </row>
    <row r="48">
      <c r="A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" t="inlineStr"/>
    </row>
    <row r="49">
      <c r="A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" t="inlineStr"/>
    </row>
    <row r="50">
      <c r="A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" t="inlineStr"/>
    </row>
    <row r="51">
      <c r="A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" t="inlineStr"/>
    </row>
    <row r="52">
      <c r="A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" t="inlineStr"/>
    </row>
    <row r="53">
      <c r="A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" t="inlineStr"/>
    </row>
    <row r="54">
      <c r="A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" t="inlineStr"/>
    </row>
    <row r="55">
      <c r="A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" t="inlineStr"/>
    </row>
    <row r="56">
      <c r="A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" t="inlineStr"/>
    </row>
    <row r="57">
      <c r="A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" t="inlineStr"/>
    </row>
    <row r="58">
      <c r="A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" t="inlineStr"/>
    </row>
    <row r="59">
      <c r="A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" t="inlineStr"/>
    </row>
    <row r="60">
      <c r="A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" t="inlineStr"/>
    </row>
    <row r="61">
      <c r="A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" t="inlineStr"/>
    </row>
    <row r="62">
      <c r="A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" t="inlineStr"/>
    </row>
    <row r="63">
      <c r="A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" t="inlineStr"/>
    </row>
    <row r="64">
      <c r="A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" t="inlineStr"/>
    </row>
    <row r="65">
      <c r="A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" t="inlineStr"/>
    </row>
    <row r="66">
      <c r="A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" t="inlineStr"/>
    </row>
    <row r="67">
      <c r="A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" t="inlineStr"/>
    </row>
    <row r="68">
      <c r="A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" t="inlineStr"/>
    </row>
    <row r="69">
      <c r="A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" t="inlineStr"/>
    </row>
    <row r="70">
      <c r="A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" t="inlineStr"/>
    </row>
    <row r="71">
      <c r="A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" t="inlineStr"/>
    </row>
    <row r="72">
      <c r="A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" t="inlineStr"/>
    </row>
    <row r="73">
      <c r="A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" t="inlineStr"/>
    </row>
    <row r="74">
      <c r="A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" t="inlineStr"/>
    </row>
    <row r="75">
      <c r="A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" t="inlineStr"/>
    </row>
    <row r="76">
      <c r="A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" t="inlineStr"/>
    </row>
    <row r="77">
      <c r="A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" t="inlineStr"/>
    </row>
    <row r="78">
      <c r="A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" t="inlineStr"/>
    </row>
    <row r="79">
      <c r="A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" t="inlineStr"/>
    </row>
    <row r="80">
      <c r="A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" t="inlineStr"/>
    </row>
    <row r="81">
      <c r="A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" t="inlineStr"/>
    </row>
    <row r="82">
      <c r="A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" t="inlineStr"/>
    </row>
    <row r="83">
      <c r="A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" t="inlineStr"/>
    </row>
    <row r="84">
      <c r="A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" t="inlineStr"/>
    </row>
    <row r="85">
      <c r="A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" t="inlineStr"/>
    </row>
    <row r="86">
      <c r="A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" t="inlineStr"/>
    </row>
    <row r="87">
      <c r="A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" t="inlineStr"/>
    </row>
    <row r="88">
      <c r="A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" t="inlineStr"/>
    </row>
    <row r="89">
      <c r="A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" t="inlineStr"/>
    </row>
    <row r="90">
      <c r="A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" t="inlineStr"/>
    </row>
    <row r="91">
      <c r="A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" t="inlineStr"/>
    </row>
    <row r="92">
      <c r="A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" t="inlineStr"/>
    </row>
    <row r="93">
      <c r="A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" t="inlineStr"/>
    </row>
    <row r="94">
      <c r="A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" t="inlineStr"/>
    </row>
    <row r="95">
      <c r="A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" t="inlineStr"/>
    </row>
    <row r="96">
      <c r="A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" t="inlineStr"/>
    </row>
    <row r="97">
      <c r="A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" t="inlineStr"/>
    </row>
    <row r="98">
      <c r="A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" t="inlineStr"/>
    </row>
    <row r="99">
      <c r="A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" t="inlineStr"/>
    </row>
    <row r="100">
      <c r="A1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" t="inlineStr"/>
    </row>
    <row r="101">
      <c r="A1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" t="inlineStr"/>
    </row>
    <row r="102">
      <c r="A1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" t="inlineStr"/>
    </row>
    <row r="103">
      <c r="A1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" t="inlineStr"/>
    </row>
    <row r="104">
      <c r="A1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" t="inlineStr"/>
    </row>
    <row r="105">
      <c r="A1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" t="inlineStr"/>
    </row>
    <row r="106">
      <c r="A1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" t="inlineStr"/>
    </row>
    <row r="107">
      <c r="A1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" t="inlineStr"/>
    </row>
    <row r="108">
      <c r="A1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" t="inlineStr"/>
    </row>
    <row r="109">
      <c r="A1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" t="inlineStr"/>
    </row>
    <row r="110">
      <c r="A1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" t="inlineStr"/>
    </row>
    <row r="111">
      <c r="A1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" t="inlineStr"/>
    </row>
    <row r="112">
      <c r="A1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" t="inlineStr"/>
    </row>
    <row r="113">
      <c r="A1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" t="inlineStr"/>
    </row>
    <row r="114">
      <c r="A1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" t="inlineStr"/>
    </row>
    <row r="115">
      <c r="A1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" t="inlineStr"/>
    </row>
    <row r="116">
      <c r="A1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" t="inlineStr"/>
    </row>
    <row r="117">
      <c r="A1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" t="inlineStr"/>
    </row>
    <row r="118">
      <c r="A1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" t="inlineStr"/>
    </row>
    <row r="119">
      <c r="A1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" t="inlineStr"/>
    </row>
    <row r="120">
      <c r="A1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" t="inlineStr"/>
    </row>
    <row r="121">
      <c r="A1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" t="inlineStr"/>
    </row>
    <row r="122">
      <c r="A1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" t="inlineStr"/>
    </row>
    <row r="123">
      <c r="A1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" t="inlineStr"/>
    </row>
    <row r="124">
      <c r="A1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" t="inlineStr"/>
    </row>
    <row r="125">
      <c r="A1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" t="inlineStr"/>
    </row>
    <row r="126">
      <c r="A1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" t="inlineStr"/>
    </row>
    <row r="127">
      <c r="A1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" t="inlineStr"/>
    </row>
    <row r="128">
      <c r="A1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" t="inlineStr"/>
    </row>
    <row r="129">
      <c r="A1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" t="inlineStr"/>
    </row>
    <row r="130">
      <c r="A1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" t="inlineStr"/>
    </row>
    <row r="131">
      <c r="A1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" t="inlineStr"/>
    </row>
    <row r="132">
      <c r="A1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" t="inlineStr"/>
    </row>
    <row r="133">
      <c r="A1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" t="inlineStr"/>
    </row>
    <row r="134">
      <c r="A1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" t="inlineStr"/>
    </row>
    <row r="135">
      <c r="A1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" t="inlineStr"/>
    </row>
    <row r="136">
      <c r="A1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" t="inlineStr"/>
    </row>
    <row r="137">
      <c r="A1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" t="inlineStr"/>
    </row>
    <row r="138">
      <c r="A1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" t="inlineStr"/>
    </row>
    <row r="139">
      <c r="A1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" t="inlineStr"/>
    </row>
    <row r="140">
      <c r="A1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" t="inlineStr"/>
    </row>
    <row r="141">
      <c r="A1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" t="inlineStr"/>
    </row>
    <row r="142">
      <c r="A1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" t="inlineStr"/>
    </row>
    <row r="143">
      <c r="A1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" t="inlineStr"/>
    </row>
    <row r="144">
      <c r="A1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" t="inlineStr"/>
    </row>
    <row r="145">
      <c r="A1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" t="inlineStr"/>
    </row>
    <row r="146">
      <c r="A1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" t="inlineStr"/>
    </row>
    <row r="147">
      <c r="A1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" t="inlineStr"/>
    </row>
    <row r="148">
      <c r="A1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" t="inlineStr"/>
    </row>
    <row r="149">
      <c r="A1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" t="inlineStr"/>
    </row>
    <row r="150">
      <c r="A1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0" t="inlineStr"/>
    </row>
    <row r="151">
      <c r="A1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1" t="inlineStr"/>
    </row>
    <row r="152">
      <c r="A1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2" t="inlineStr"/>
    </row>
    <row r="153">
      <c r="A1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3" t="inlineStr"/>
    </row>
    <row r="154">
      <c r="A1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4" t="inlineStr"/>
    </row>
    <row r="155">
      <c r="A1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5" t="inlineStr"/>
    </row>
    <row r="156">
      <c r="A1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6" t="inlineStr"/>
    </row>
    <row r="157">
      <c r="A1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7" t="inlineStr"/>
    </row>
    <row r="158">
      <c r="A1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8" t="inlineStr"/>
    </row>
    <row r="159">
      <c r="A1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9" t="inlineStr"/>
    </row>
    <row r="160">
      <c r="A1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0" t="inlineStr"/>
    </row>
    <row r="161">
      <c r="A1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1" t="inlineStr"/>
    </row>
    <row r="162">
      <c r="A1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2" t="inlineStr"/>
    </row>
    <row r="163">
      <c r="A1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3" t="inlineStr"/>
    </row>
    <row r="164">
      <c r="A1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4" t="inlineStr"/>
    </row>
    <row r="165">
      <c r="A1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5" t="inlineStr"/>
    </row>
    <row r="166">
      <c r="A1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6" t="inlineStr"/>
    </row>
    <row r="167">
      <c r="A1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7" t="inlineStr"/>
    </row>
    <row r="168">
      <c r="A1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8" t="inlineStr"/>
    </row>
    <row r="169">
      <c r="A1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69" t="inlineStr"/>
    </row>
    <row r="170">
      <c r="A1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0" t="inlineStr"/>
    </row>
    <row r="171">
      <c r="A1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1" t="inlineStr"/>
    </row>
    <row r="172">
      <c r="A1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2" t="inlineStr"/>
    </row>
    <row r="173">
      <c r="A1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3" t="inlineStr"/>
    </row>
    <row r="174">
      <c r="A1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4" t="inlineStr"/>
    </row>
    <row r="175">
      <c r="A1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5" t="inlineStr"/>
    </row>
    <row r="176">
      <c r="A1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6" t="inlineStr"/>
    </row>
    <row r="177">
      <c r="A1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7" t="inlineStr"/>
    </row>
    <row r="178">
      <c r="A1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8" t="inlineStr"/>
    </row>
    <row r="179">
      <c r="A1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79" t="inlineStr"/>
    </row>
    <row r="180">
      <c r="A1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0" t="inlineStr"/>
    </row>
    <row r="181">
      <c r="A1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1" t="inlineStr"/>
    </row>
    <row r="182">
      <c r="A1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2" t="inlineStr"/>
    </row>
    <row r="183">
      <c r="A1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3" t="inlineStr"/>
    </row>
    <row r="184">
      <c r="A1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4" t="inlineStr"/>
    </row>
    <row r="185">
      <c r="A1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5" t="inlineStr"/>
    </row>
    <row r="186">
      <c r="A1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6" t="inlineStr"/>
    </row>
    <row r="187">
      <c r="A1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7" t="inlineStr"/>
    </row>
    <row r="188">
      <c r="A1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8" t="inlineStr"/>
    </row>
    <row r="189">
      <c r="A1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89" t="inlineStr"/>
    </row>
    <row r="190">
      <c r="A1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0" t="inlineStr"/>
    </row>
    <row r="191">
      <c r="A1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1" t="inlineStr"/>
    </row>
    <row r="192">
      <c r="A1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2" t="inlineStr"/>
    </row>
    <row r="193">
      <c r="A1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3" t="inlineStr"/>
    </row>
    <row r="194">
      <c r="A1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4" t="inlineStr"/>
    </row>
    <row r="195">
      <c r="A1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5" t="inlineStr"/>
    </row>
    <row r="196">
      <c r="A1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6" t="inlineStr"/>
    </row>
    <row r="197">
      <c r="A1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7" t="inlineStr"/>
    </row>
    <row r="198">
      <c r="A1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8" t="inlineStr"/>
    </row>
    <row r="199">
      <c r="A1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99" t="inlineStr"/>
    </row>
    <row r="200">
      <c r="A2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0" t="inlineStr"/>
    </row>
    <row r="201">
      <c r="A2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1" t="inlineStr"/>
    </row>
    <row r="202">
      <c r="A2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2" t="inlineStr"/>
    </row>
    <row r="203">
      <c r="A2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3" t="inlineStr"/>
    </row>
    <row r="204">
      <c r="A2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4" t="inlineStr"/>
    </row>
    <row r="205">
      <c r="A2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5" t="inlineStr"/>
    </row>
    <row r="206">
      <c r="A2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6" t="inlineStr"/>
    </row>
    <row r="207">
      <c r="A2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7" t="inlineStr"/>
    </row>
    <row r="208">
      <c r="A2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8" t="inlineStr"/>
    </row>
    <row r="209">
      <c r="A2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09" t="inlineStr"/>
    </row>
    <row r="210">
      <c r="A2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0" t="inlineStr"/>
    </row>
    <row r="211">
      <c r="A2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1" t="inlineStr"/>
    </row>
    <row r="212">
      <c r="A2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2" t="inlineStr"/>
    </row>
    <row r="213">
      <c r="A2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3" t="inlineStr"/>
    </row>
    <row r="214">
      <c r="A2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4" t="inlineStr"/>
    </row>
    <row r="215">
      <c r="A2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5" t="inlineStr"/>
    </row>
    <row r="216">
      <c r="A2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6" t="inlineStr"/>
    </row>
    <row r="217">
      <c r="A2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7" t="inlineStr"/>
    </row>
    <row r="218">
      <c r="A2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8" t="inlineStr"/>
    </row>
    <row r="219">
      <c r="A2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19" t="inlineStr"/>
    </row>
    <row r="220">
      <c r="A2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0" t="inlineStr"/>
    </row>
    <row r="221">
      <c r="A2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1" t="inlineStr"/>
    </row>
    <row r="222">
      <c r="A2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2" t="inlineStr"/>
    </row>
    <row r="223">
      <c r="A2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3" t="inlineStr"/>
    </row>
    <row r="224">
      <c r="A2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4" t="inlineStr"/>
    </row>
    <row r="225">
      <c r="A2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5" t="inlineStr"/>
    </row>
    <row r="226">
      <c r="A2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6" t="inlineStr"/>
    </row>
    <row r="227">
      <c r="A2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7" t="inlineStr"/>
    </row>
    <row r="228">
      <c r="A2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8" t="inlineStr"/>
    </row>
    <row r="229">
      <c r="A2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29" t="inlineStr"/>
    </row>
    <row r="230">
      <c r="A2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0" t="inlineStr"/>
    </row>
    <row r="231">
      <c r="A2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1" t="inlineStr"/>
    </row>
    <row r="232">
      <c r="A2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2" t="inlineStr"/>
    </row>
    <row r="233">
      <c r="A2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3" t="inlineStr"/>
    </row>
    <row r="234">
      <c r="A2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4" t="inlineStr"/>
    </row>
    <row r="235">
      <c r="A2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5" t="inlineStr"/>
    </row>
    <row r="236">
      <c r="A2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6" t="inlineStr"/>
    </row>
    <row r="237">
      <c r="A2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7" t="inlineStr"/>
    </row>
    <row r="238">
      <c r="A2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8" t="inlineStr"/>
    </row>
    <row r="239">
      <c r="A2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39" t="inlineStr"/>
    </row>
    <row r="240">
      <c r="A2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0" t="inlineStr"/>
    </row>
    <row r="241">
      <c r="A2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1" t="inlineStr"/>
    </row>
    <row r="242">
      <c r="A2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2" t="inlineStr"/>
    </row>
    <row r="243">
      <c r="A2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3" t="inlineStr"/>
    </row>
    <row r="244">
      <c r="A2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4" t="inlineStr"/>
    </row>
    <row r="245">
      <c r="A2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5" t="inlineStr"/>
    </row>
    <row r="246">
      <c r="A2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6" t="inlineStr"/>
    </row>
    <row r="247">
      <c r="A2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7" t="inlineStr"/>
    </row>
    <row r="248">
      <c r="A2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8" t="inlineStr"/>
    </row>
    <row r="249">
      <c r="A2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49" t="inlineStr"/>
    </row>
    <row r="250">
      <c r="A2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0" t="inlineStr"/>
    </row>
    <row r="251">
      <c r="A2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1" t="inlineStr"/>
    </row>
    <row r="252">
      <c r="A2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2" t="inlineStr"/>
    </row>
    <row r="253">
      <c r="A2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3" t="inlineStr"/>
    </row>
    <row r="254">
      <c r="A2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4" t="inlineStr"/>
    </row>
    <row r="255">
      <c r="A2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5" t="inlineStr"/>
    </row>
    <row r="256">
      <c r="A2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6" t="inlineStr"/>
    </row>
    <row r="257">
      <c r="A2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7" t="inlineStr"/>
    </row>
    <row r="258">
      <c r="A2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8" t="inlineStr"/>
    </row>
    <row r="259">
      <c r="A2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59" t="inlineStr"/>
    </row>
    <row r="260">
      <c r="A2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0" t="inlineStr"/>
    </row>
    <row r="261">
      <c r="A2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1" t="inlineStr"/>
    </row>
    <row r="262">
      <c r="A2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2" t="inlineStr"/>
    </row>
    <row r="263">
      <c r="A2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3" t="inlineStr"/>
    </row>
    <row r="264">
      <c r="A2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4" t="inlineStr"/>
    </row>
    <row r="265">
      <c r="A2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5" t="inlineStr"/>
    </row>
    <row r="266">
      <c r="A2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6" t="inlineStr"/>
    </row>
    <row r="267">
      <c r="A2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7" t="inlineStr"/>
    </row>
    <row r="268">
      <c r="A2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8" t="inlineStr"/>
    </row>
    <row r="269">
      <c r="A2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69" t="inlineStr"/>
    </row>
    <row r="270">
      <c r="A2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0" t="inlineStr"/>
    </row>
    <row r="271">
      <c r="A2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1" t="inlineStr"/>
    </row>
    <row r="272">
      <c r="A2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2" t="inlineStr"/>
    </row>
    <row r="273">
      <c r="A2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3" t="inlineStr"/>
    </row>
    <row r="274">
      <c r="A2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4" t="inlineStr"/>
    </row>
    <row r="275">
      <c r="A2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5" t="inlineStr"/>
    </row>
    <row r="276">
      <c r="A2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6" t="inlineStr"/>
    </row>
    <row r="277">
      <c r="A2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7" t="inlineStr"/>
    </row>
    <row r="278">
      <c r="A2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8" t="inlineStr"/>
    </row>
    <row r="279">
      <c r="A2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79" t="inlineStr"/>
    </row>
    <row r="280">
      <c r="A2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0" t="inlineStr"/>
    </row>
    <row r="281">
      <c r="A2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1" t="inlineStr"/>
    </row>
    <row r="282">
      <c r="A2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2" t="inlineStr"/>
    </row>
    <row r="283">
      <c r="A2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3" t="inlineStr"/>
    </row>
    <row r="284">
      <c r="A2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4" t="inlineStr"/>
    </row>
    <row r="285">
      <c r="A2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5" t="inlineStr"/>
    </row>
    <row r="286">
      <c r="A2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6" t="inlineStr"/>
    </row>
    <row r="287">
      <c r="A2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7" t="inlineStr"/>
    </row>
    <row r="288">
      <c r="A2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8" t="inlineStr"/>
    </row>
    <row r="289">
      <c r="A2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89" t="inlineStr"/>
    </row>
    <row r="290">
      <c r="A2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0" t="inlineStr"/>
    </row>
    <row r="291">
      <c r="A2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1" t="inlineStr"/>
    </row>
    <row r="292">
      <c r="A2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2" t="inlineStr"/>
    </row>
    <row r="293">
      <c r="A2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3" t="inlineStr"/>
    </row>
    <row r="294">
      <c r="A2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4" t="inlineStr"/>
    </row>
    <row r="295">
      <c r="A2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5" t="inlineStr"/>
    </row>
    <row r="296">
      <c r="A2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6" t="inlineStr"/>
    </row>
    <row r="297">
      <c r="A2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7" t="inlineStr"/>
    </row>
    <row r="298">
      <c r="A2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8" t="inlineStr"/>
    </row>
    <row r="299">
      <c r="A2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299" t="inlineStr"/>
    </row>
    <row r="300">
      <c r="A3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0" t="inlineStr"/>
    </row>
    <row r="301">
      <c r="A3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1" t="inlineStr"/>
    </row>
    <row r="302">
      <c r="A3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2" t="inlineStr"/>
    </row>
    <row r="303">
      <c r="A3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3" t="inlineStr"/>
    </row>
    <row r="304">
      <c r="A3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4" t="inlineStr"/>
    </row>
    <row r="305">
      <c r="A3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5" t="inlineStr"/>
    </row>
    <row r="306">
      <c r="A3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6" t="inlineStr"/>
    </row>
    <row r="307">
      <c r="A3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7" t="inlineStr"/>
    </row>
    <row r="308">
      <c r="A3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8" t="inlineStr"/>
    </row>
    <row r="309">
      <c r="A3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09" t="inlineStr"/>
    </row>
    <row r="310">
      <c r="A3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0" t="inlineStr"/>
    </row>
    <row r="311">
      <c r="A3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1" t="inlineStr"/>
    </row>
    <row r="312">
      <c r="A3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2" t="inlineStr"/>
    </row>
    <row r="313">
      <c r="A3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3" t="inlineStr"/>
    </row>
    <row r="314">
      <c r="A3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4" t="inlineStr"/>
    </row>
    <row r="315">
      <c r="A3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5" t="inlineStr"/>
    </row>
    <row r="316">
      <c r="A3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6" t="inlineStr"/>
    </row>
    <row r="317">
      <c r="A3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7" t="inlineStr"/>
    </row>
    <row r="318">
      <c r="A3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8" t="inlineStr"/>
    </row>
    <row r="319">
      <c r="A3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19" t="inlineStr"/>
    </row>
    <row r="320">
      <c r="A3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0" t="inlineStr"/>
    </row>
    <row r="321">
      <c r="A3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1" t="inlineStr"/>
    </row>
    <row r="322">
      <c r="A3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2" t="inlineStr"/>
    </row>
    <row r="323">
      <c r="A3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3" t="inlineStr"/>
    </row>
    <row r="324">
      <c r="A3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4" t="inlineStr"/>
    </row>
    <row r="325">
      <c r="A3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5" t="inlineStr"/>
    </row>
    <row r="326">
      <c r="A3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6" t="inlineStr"/>
    </row>
    <row r="327">
      <c r="A3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7" t="inlineStr"/>
    </row>
    <row r="328">
      <c r="A3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8" t="inlineStr"/>
    </row>
    <row r="329">
      <c r="A3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29" t="inlineStr"/>
    </row>
    <row r="330">
      <c r="A3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0" t="inlineStr"/>
    </row>
    <row r="331">
      <c r="A3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1" t="inlineStr"/>
    </row>
    <row r="332">
      <c r="A3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2" t="inlineStr"/>
    </row>
    <row r="333">
      <c r="A3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3" t="inlineStr"/>
    </row>
    <row r="334">
      <c r="A3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4" t="inlineStr"/>
    </row>
    <row r="335">
      <c r="A3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5" t="inlineStr"/>
    </row>
    <row r="336">
      <c r="A3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6" t="inlineStr"/>
    </row>
    <row r="337">
      <c r="A3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7" t="inlineStr"/>
    </row>
    <row r="338">
      <c r="A3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8" t="inlineStr"/>
    </row>
    <row r="339">
      <c r="A3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39" t="inlineStr"/>
    </row>
    <row r="340">
      <c r="A3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0" t="inlineStr"/>
    </row>
    <row r="341">
      <c r="A3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1" t="inlineStr"/>
    </row>
    <row r="342">
      <c r="A3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2" t="inlineStr"/>
    </row>
    <row r="343">
      <c r="A3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3" t="inlineStr"/>
    </row>
    <row r="344">
      <c r="A3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4" t="inlineStr"/>
    </row>
    <row r="345">
      <c r="A3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5" t="inlineStr"/>
    </row>
    <row r="346">
      <c r="A3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6" t="inlineStr"/>
    </row>
    <row r="347">
      <c r="A3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7" t="inlineStr"/>
    </row>
    <row r="348">
      <c r="A3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8" t="inlineStr"/>
    </row>
    <row r="349">
      <c r="A3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49" t="inlineStr"/>
    </row>
    <row r="350">
      <c r="A3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0" t="inlineStr"/>
    </row>
    <row r="351">
      <c r="A3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1" t="inlineStr"/>
    </row>
    <row r="352">
      <c r="A3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2" t="inlineStr"/>
    </row>
    <row r="353">
      <c r="A3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3" t="inlineStr"/>
    </row>
    <row r="354">
      <c r="A3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4" t="inlineStr"/>
    </row>
    <row r="355">
      <c r="A3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5" t="inlineStr"/>
    </row>
    <row r="356">
      <c r="A3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6" t="inlineStr"/>
    </row>
    <row r="357">
      <c r="A3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7" t="inlineStr"/>
    </row>
    <row r="358">
      <c r="A3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8" t="inlineStr"/>
    </row>
    <row r="359">
      <c r="A3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59" t="inlineStr"/>
    </row>
    <row r="360">
      <c r="A3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0" t="inlineStr"/>
    </row>
    <row r="361">
      <c r="A3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1" t="inlineStr"/>
    </row>
    <row r="362">
      <c r="A3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2" t="inlineStr"/>
    </row>
    <row r="363">
      <c r="A3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3" t="inlineStr"/>
    </row>
    <row r="364">
      <c r="A3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4" t="inlineStr"/>
    </row>
    <row r="365">
      <c r="A3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5" t="inlineStr"/>
    </row>
    <row r="366">
      <c r="A3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6" t="inlineStr"/>
    </row>
    <row r="367">
      <c r="A3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7" t="inlineStr"/>
    </row>
    <row r="368">
      <c r="A3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8" t="inlineStr"/>
    </row>
    <row r="369">
      <c r="A3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69" t="inlineStr"/>
    </row>
    <row r="370">
      <c r="A3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0" t="inlineStr"/>
    </row>
    <row r="371">
      <c r="A3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1" t="inlineStr"/>
    </row>
    <row r="372">
      <c r="A3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2" t="inlineStr"/>
    </row>
    <row r="373">
      <c r="A3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3" t="inlineStr"/>
    </row>
    <row r="374">
      <c r="A3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4" t="inlineStr"/>
    </row>
    <row r="375">
      <c r="A3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5" t="inlineStr"/>
    </row>
    <row r="376">
      <c r="A3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6" t="inlineStr"/>
    </row>
    <row r="377">
      <c r="A3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7" t="inlineStr"/>
    </row>
    <row r="378">
      <c r="A3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8" t="inlineStr"/>
    </row>
    <row r="379">
      <c r="A3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79" t="inlineStr"/>
    </row>
    <row r="380">
      <c r="A3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0" t="inlineStr"/>
    </row>
    <row r="381">
      <c r="A3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1" t="inlineStr"/>
    </row>
    <row r="382">
      <c r="A3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2" t="inlineStr"/>
    </row>
    <row r="383">
      <c r="A3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3" t="inlineStr"/>
    </row>
    <row r="384">
      <c r="A3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4" t="inlineStr"/>
    </row>
    <row r="385">
      <c r="A3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5" t="inlineStr"/>
    </row>
    <row r="386">
      <c r="A3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6" t="inlineStr"/>
    </row>
    <row r="387">
      <c r="A3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7" t="inlineStr"/>
    </row>
    <row r="388">
      <c r="A3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8" t="inlineStr"/>
    </row>
    <row r="389">
      <c r="A3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89" t="inlineStr"/>
    </row>
    <row r="390">
      <c r="A3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0" t="inlineStr"/>
    </row>
    <row r="391">
      <c r="A3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1" t="inlineStr"/>
    </row>
    <row r="392">
      <c r="A3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2" t="inlineStr"/>
    </row>
    <row r="393">
      <c r="A3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3" t="inlineStr"/>
    </row>
    <row r="394">
      <c r="A3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4" t="inlineStr"/>
    </row>
    <row r="395">
      <c r="A3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5" t="inlineStr"/>
    </row>
    <row r="396">
      <c r="A3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6" t="inlineStr"/>
    </row>
    <row r="397">
      <c r="A3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7" t="inlineStr"/>
    </row>
    <row r="398">
      <c r="A3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8" t="inlineStr"/>
    </row>
    <row r="399">
      <c r="A3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399" t="inlineStr"/>
    </row>
    <row r="400">
      <c r="A4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0" t="inlineStr"/>
    </row>
    <row r="401">
      <c r="A4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1" t="inlineStr"/>
    </row>
    <row r="402">
      <c r="A4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2" t="inlineStr"/>
    </row>
    <row r="403">
      <c r="A4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3" t="inlineStr"/>
    </row>
    <row r="404">
      <c r="A4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4" t="inlineStr"/>
    </row>
    <row r="405">
      <c r="A4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5" t="inlineStr"/>
    </row>
    <row r="406">
      <c r="A4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6" t="inlineStr"/>
    </row>
    <row r="407">
      <c r="A4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7" t="inlineStr"/>
    </row>
    <row r="408">
      <c r="A4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8" t="inlineStr"/>
    </row>
    <row r="409">
      <c r="A4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09" t="inlineStr"/>
    </row>
    <row r="410">
      <c r="A4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0" t="inlineStr"/>
    </row>
    <row r="411">
      <c r="A4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1" t="inlineStr"/>
    </row>
    <row r="412">
      <c r="A4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2" t="inlineStr"/>
    </row>
    <row r="413">
      <c r="A4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3" t="inlineStr"/>
    </row>
    <row r="414">
      <c r="A4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4" t="inlineStr"/>
    </row>
    <row r="415">
      <c r="A4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5" t="inlineStr"/>
    </row>
    <row r="416">
      <c r="A4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6" t="inlineStr"/>
    </row>
    <row r="417">
      <c r="A4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7" t="inlineStr"/>
    </row>
    <row r="418">
      <c r="A4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8" t="inlineStr"/>
    </row>
    <row r="419">
      <c r="A4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19" t="inlineStr"/>
    </row>
    <row r="420">
      <c r="A4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0" t="inlineStr"/>
    </row>
    <row r="421">
      <c r="A4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1" t="inlineStr"/>
    </row>
    <row r="422">
      <c r="A4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2" t="inlineStr"/>
    </row>
    <row r="423">
      <c r="A4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3" t="inlineStr"/>
    </row>
    <row r="424">
      <c r="A4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4" t="inlineStr"/>
    </row>
    <row r="425">
      <c r="A4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5" t="inlineStr"/>
    </row>
    <row r="426">
      <c r="A4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6" t="inlineStr"/>
    </row>
    <row r="427">
      <c r="A4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7" t="inlineStr"/>
    </row>
    <row r="428">
      <c r="A4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8" t="inlineStr"/>
    </row>
    <row r="429">
      <c r="A4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29" t="inlineStr"/>
    </row>
    <row r="430">
      <c r="A4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0" t="inlineStr"/>
    </row>
    <row r="431">
      <c r="A4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1" t="inlineStr"/>
    </row>
    <row r="432">
      <c r="A4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2" t="inlineStr"/>
    </row>
    <row r="433">
      <c r="A4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3" t="inlineStr"/>
    </row>
    <row r="434">
      <c r="A4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4" t="inlineStr"/>
    </row>
    <row r="435">
      <c r="A4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5" t="inlineStr"/>
    </row>
    <row r="436">
      <c r="A4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6" t="inlineStr"/>
    </row>
    <row r="437">
      <c r="A4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7" t="inlineStr"/>
    </row>
    <row r="438">
      <c r="A4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8" t="inlineStr"/>
    </row>
    <row r="439">
      <c r="A4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39" t="inlineStr"/>
    </row>
    <row r="440">
      <c r="A4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0" t="inlineStr"/>
    </row>
    <row r="441">
      <c r="A4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1" t="inlineStr"/>
    </row>
    <row r="442">
      <c r="A4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2" t="inlineStr"/>
    </row>
    <row r="443">
      <c r="A4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3" t="inlineStr"/>
    </row>
    <row r="444">
      <c r="A4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4" t="inlineStr"/>
    </row>
    <row r="445">
      <c r="A4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5" t="inlineStr"/>
    </row>
    <row r="446">
      <c r="A4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6" t="inlineStr"/>
    </row>
    <row r="447">
      <c r="A4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7" t="inlineStr"/>
    </row>
    <row r="448">
      <c r="A4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8" t="inlineStr"/>
    </row>
    <row r="449">
      <c r="A4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49" t="inlineStr"/>
    </row>
    <row r="450">
      <c r="A4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0" t="inlineStr"/>
    </row>
    <row r="451">
      <c r="A4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1" t="inlineStr"/>
    </row>
    <row r="452">
      <c r="A4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2" t="inlineStr"/>
    </row>
    <row r="453">
      <c r="A4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3" t="inlineStr"/>
    </row>
    <row r="454">
      <c r="A4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4" t="inlineStr"/>
    </row>
    <row r="455">
      <c r="A4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5" t="inlineStr"/>
    </row>
    <row r="456">
      <c r="A4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6" t="inlineStr"/>
    </row>
    <row r="457">
      <c r="A4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7" t="inlineStr"/>
    </row>
    <row r="458">
      <c r="A4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8" t="inlineStr"/>
    </row>
    <row r="459">
      <c r="A4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59" t="inlineStr"/>
    </row>
    <row r="460">
      <c r="A4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0" t="inlineStr"/>
    </row>
    <row r="461">
      <c r="A4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1" t="inlineStr"/>
    </row>
    <row r="462">
      <c r="A4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2" t="inlineStr"/>
    </row>
    <row r="463">
      <c r="A4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3" t="inlineStr"/>
    </row>
    <row r="464">
      <c r="A4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4" t="inlineStr"/>
    </row>
    <row r="465">
      <c r="A4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5" t="inlineStr"/>
    </row>
    <row r="466">
      <c r="A4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6" t="inlineStr"/>
    </row>
    <row r="467">
      <c r="A4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7" t="inlineStr"/>
    </row>
    <row r="468">
      <c r="A4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8" t="inlineStr"/>
    </row>
    <row r="469">
      <c r="A4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69" t="inlineStr"/>
    </row>
    <row r="470">
      <c r="A4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0" t="inlineStr"/>
    </row>
    <row r="471">
      <c r="A4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1" t="inlineStr"/>
    </row>
    <row r="472">
      <c r="A4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2" t="inlineStr"/>
    </row>
    <row r="473">
      <c r="A4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3" t="inlineStr"/>
    </row>
    <row r="474">
      <c r="A4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4" t="inlineStr"/>
    </row>
    <row r="475">
      <c r="A4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5" t="inlineStr"/>
    </row>
    <row r="476">
      <c r="A4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6" t="inlineStr"/>
    </row>
    <row r="477">
      <c r="A4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7" t="inlineStr"/>
    </row>
    <row r="478">
      <c r="A4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8" t="inlineStr"/>
    </row>
    <row r="479">
      <c r="A4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79" t="inlineStr"/>
    </row>
    <row r="480">
      <c r="A4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0" t="inlineStr"/>
    </row>
    <row r="481">
      <c r="A4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1" t="inlineStr"/>
    </row>
    <row r="482">
      <c r="A4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2" t="inlineStr"/>
    </row>
    <row r="483">
      <c r="A4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3" t="inlineStr"/>
    </row>
    <row r="484">
      <c r="A4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4" t="inlineStr"/>
    </row>
    <row r="485">
      <c r="A4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5" t="inlineStr"/>
    </row>
    <row r="486">
      <c r="A4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6" t="inlineStr"/>
    </row>
    <row r="487">
      <c r="A4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7" t="inlineStr"/>
    </row>
    <row r="488">
      <c r="A4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8" t="inlineStr"/>
    </row>
    <row r="489">
      <c r="A4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89" t="inlineStr"/>
    </row>
    <row r="490">
      <c r="A4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0" t="inlineStr"/>
    </row>
    <row r="491">
      <c r="A4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1" t="inlineStr"/>
    </row>
    <row r="492">
      <c r="A4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2" t="inlineStr"/>
    </row>
    <row r="493">
      <c r="A4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3" t="inlineStr"/>
    </row>
    <row r="494">
      <c r="A4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4" t="inlineStr"/>
    </row>
    <row r="495">
      <c r="A4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5" t="inlineStr"/>
    </row>
    <row r="496">
      <c r="A4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6" t="inlineStr"/>
    </row>
    <row r="497">
      <c r="A4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7" t="inlineStr"/>
    </row>
    <row r="498">
      <c r="A4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8" t="inlineStr"/>
    </row>
    <row r="499">
      <c r="A4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499" t="inlineStr"/>
    </row>
    <row r="500">
      <c r="A5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0" t="inlineStr"/>
    </row>
    <row r="501">
      <c r="A5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1" t="inlineStr"/>
    </row>
    <row r="502">
      <c r="A5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2" t="inlineStr"/>
    </row>
    <row r="503">
      <c r="A5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3" t="inlineStr"/>
    </row>
    <row r="504">
      <c r="A5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4" t="inlineStr"/>
    </row>
    <row r="505">
      <c r="A5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5" t="inlineStr"/>
    </row>
    <row r="506">
      <c r="A5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6" t="inlineStr"/>
    </row>
    <row r="507">
      <c r="A5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7" t="inlineStr"/>
    </row>
    <row r="508">
      <c r="A5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8" t="inlineStr"/>
    </row>
    <row r="509">
      <c r="A5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09" t="inlineStr"/>
    </row>
    <row r="510">
      <c r="A5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0" t="inlineStr"/>
    </row>
    <row r="511">
      <c r="A5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1" t="inlineStr"/>
    </row>
    <row r="512">
      <c r="A5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2" t="inlineStr"/>
    </row>
    <row r="513">
      <c r="A5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3" t="inlineStr"/>
    </row>
    <row r="514">
      <c r="A5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4" t="inlineStr"/>
    </row>
    <row r="515">
      <c r="A5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5" t="inlineStr"/>
    </row>
    <row r="516">
      <c r="A5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6" t="inlineStr"/>
    </row>
    <row r="517">
      <c r="A5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7" t="inlineStr"/>
    </row>
    <row r="518">
      <c r="A5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8" t="inlineStr"/>
    </row>
    <row r="519">
      <c r="A5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19" t="inlineStr"/>
    </row>
    <row r="520">
      <c r="A5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0" t="inlineStr"/>
    </row>
    <row r="521">
      <c r="A5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1" t="inlineStr"/>
    </row>
    <row r="522">
      <c r="A5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2" t="inlineStr"/>
    </row>
    <row r="523">
      <c r="A5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3" t="inlineStr"/>
    </row>
    <row r="524">
      <c r="A5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4" t="inlineStr"/>
    </row>
    <row r="525">
      <c r="A5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5" t="inlineStr"/>
    </row>
    <row r="526">
      <c r="A5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6" t="inlineStr"/>
    </row>
    <row r="527">
      <c r="A5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7" t="inlineStr"/>
    </row>
    <row r="528">
      <c r="A5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8" t="inlineStr"/>
    </row>
    <row r="529">
      <c r="A5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29" t="inlineStr"/>
    </row>
    <row r="530">
      <c r="A5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0" t="inlineStr"/>
    </row>
    <row r="531">
      <c r="A5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1" t="inlineStr"/>
    </row>
    <row r="532">
      <c r="A5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2" t="inlineStr"/>
    </row>
    <row r="533">
      <c r="A5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3" t="inlineStr"/>
    </row>
    <row r="534">
      <c r="A5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4" t="inlineStr"/>
    </row>
    <row r="535">
      <c r="A5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5" t="inlineStr"/>
    </row>
    <row r="536">
      <c r="A5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6" t="inlineStr"/>
    </row>
    <row r="537">
      <c r="A5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7" t="inlineStr"/>
    </row>
    <row r="538">
      <c r="A5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8" t="inlineStr"/>
    </row>
    <row r="539">
      <c r="A5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39" t="inlineStr"/>
    </row>
    <row r="540">
      <c r="A5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0" t="inlineStr"/>
    </row>
    <row r="541">
      <c r="A5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1" t="inlineStr"/>
    </row>
    <row r="542">
      <c r="A5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2" t="inlineStr"/>
    </row>
    <row r="543">
      <c r="A5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3" t="inlineStr"/>
    </row>
    <row r="544">
      <c r="A5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4" t="inlineStr"/>
    </row>
    <row r="545">
      <c r="A5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5" t="inlineStr"/>
    </row>
    <row r="546">
      <c r="A5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6" t="inlineStr"/>
    </row>
    <row r="547">
      <c r="A5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7" t="inlineStr"/>
    </row>
    <row r="548">
      <c r="A5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8" t="inlineStr"/>
    </row>
    <row r="549">
      <c r="A5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49" t="inlineStr"/>
    </row>
    <row r="550">
      <c r="A5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0" t="inlineStr"/>
    </row>
    <row r="551">
      <c r="A5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1" t="inlineStr"/>
    </row>
    <row r="552">
      <c r="A5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2" t="inlineStr"/>
    </row>
    <row r="553">
      <c r="A5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3" t="inlineStr"/>
    </row>
    <row r="554">
      <c r="A5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4" t="inlineStr"/>
    </row>
    <row r="555">
      <c r="A5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5" t="inlineStr"/>
    </row>
    <row r="556">
      <c r="A5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6" t="inlineStr"/>
    </row>
    <row r="557">
      <c r="A5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7" t="inlineStr"/>
    </row>
    <row r="558">
      <c r="A5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8" t="inlineStr"/>
    </row>
    <row r="559">
      <c r="A5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59" t="inlineStr"/>
    </row>
    <row r="560">
      <c r="A5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0" t="inlineStr"/>
    </row>
    <row r="561">
      <c r="A5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1" t="inlineStr"/>
    </row>
    <row r="562">
      <c r="A5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2" t="inlineStr"/>
    </row>
    <row r="563">
      <c r="A5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3" t="inlineStr"/>
    </row>
    <row r="564">
      <c r="A5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4" t="inlineStr"/>
    </row>
    <row r="565">
      <c r="A5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5" t="inlineStr"/>
    </row>
    <row r="566">
      <c r="A5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6" t="inlineStr"/>
    </row>
    <row r="567">
      <c r="A5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7" t="inlineStr"/>
    </row>
    <row r="568">
      <c r="A5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8" t="inlineStr"/>
    </row>
    <row r="569">
      <c r="A5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69" t="inlineStr"/>
    </row>
    <row r="570">
      <c r="A5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0" t="inlineStr"/>
    </row>
    <row r="571">
      <c r="A5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1" t="inlineStr"/>
    </row>
    <row r="572">
      <c r="A5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2" t="inlineStr"/>
    </row>
    <row r="573">
      <c r="A5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3" t="inlineStr"/>
    </row>
    <row r="574">
      <c r="A5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4" t="inlineStr"/>
    </row>
    <row r="575">
      <c r="A5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5" t="inlineStr"/>
    </row>
    <row r="576">
      <c r="A5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6" t="inlineStr"/>
    </row>
    <row r="577">
      <c r="A5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7" t="inlineStr"/>
    </row>
    <row r="578">
      <c r="A5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8" t="inlineStr"/>
    </row>
    <row r="579">
      <c r="A5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79" t="inlineStr"/>
    </row>
    <row r="580">
      <c r="A5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0" t="inlineStr"/>
    </row>
    <row r="581">
      <c r="A5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1" t="inlineStr"/>
    </row>
    <row r="582">
      <c r="A5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2" t="inlineStr"/>
    </row>
    <row r="583">
      <c r="A5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3" t="inlineStr"/>
    </row>
    <row r="584">
      <c r="A5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4" t="inlineStr"/>
    </row>
    <row r="585">
      <c r="A5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5" t="inlineStr"/>
    </row>
    <row r="586">
      <c r="A5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6" t="inlineStr"/>
    </row>
    <row r="587">
      <c r="A5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7" t="inlineStr"/>
    </row>
    <row r="588">
      <c r="A5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8" t="inlineStr"/>
    </row>
    <row r="589">
      <c r="A5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89" t="inlineStr"/>
    </row>
    <row r="590">
      <c r="A5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0" t="inlineStr"/>
    </row>
    <row r="591">
      <c r="A5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1" t="inlineStr"/>
    </row>
    <row r="592">
      <c r="A5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2" t="inlineStr"/>
    </row>
    <row r="593">
      <c r="A5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3" t="inlineStr"/>
    </row>
    <row r="594">
      <c r="A5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4" t="inlineStr"/>
    </row>
    <row r="595">
      <c r="A5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5" t="inlineStr"/>
    </row>
    <row r="596">
      <c r="A5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6" t="inlineStr"/>
    </row>
    <row r="597">
      <c r="A5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7" t="inlineStr"/>
    </row>
    <row r="598">
      <c r="A5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8" t="inlineStr"/>
    </row>
    <row r="599">
      <c r="A5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599" t="inlineStr"/>
    </row>
    <row r="600">
      <c r="A6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0" t="inlineStr"/>
    </row>
    <row r="601">
      <c r="A6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1" t="inlineStr"/>
    </row>
    <row r="602">
      <c r="A6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2" t="inlineStr"/>
    </row>
    <row r="603">
      <c r="A6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3" t="inlineStr"/>
    </row>
    <row r="604">
      <c r="A6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4" t="inlineStr"/>
    </row>
    <row r="605">
      <c r="A6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5" t="inlineStr"/>
    </row>
    <row r="606">
      <c r="A6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6" t="inlineStr"/>
    </row>
    <row r="607">
      <c r="A6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7" t="inlineStr"/>
    </row>
    <row r="608">
      <c r="A6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8" t="inlineStr"/>
    </row>
    <row r="609">
      <c r="A6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09" t="inlineStr"/>
    </row>
    <row r="610">
      <c r="A6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0" t="inlineStr"/>
    </row>
    <row r="611">
      <c r="A6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1" t="inlineStr"/>
    </row>
    <row r="612">
      <c r="A6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2" t="inlineStr"/>
    </row>
    <row r="613">
      <c r="A6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3" t="inlineStr"/>
    </row>
    <row r="614">
      <c r="A6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4" t="inlineStr"/>
    </row>
    <row r="615">
      <c r="A6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5" t="inlineStr"/>
    </row>
    <row r="616">
      <c r="A6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6" t="inlineStr"/>
    </row>
    <row r="617">
      <c r="A6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7" t="inlineStr"/>
    </row>
    <row r="618">
      <c r="A6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8" t="inlineStr"/>
    </row>
    <row r="619">
      <c r="A6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19" t="inlineStr"/>
    </row>
    <row r="620">
      <c r="A6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0" t="inlineStr"/>
    </row>
    <row r="621">
      <c r="A6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1" t="inlineStr"/>
    </row>
    <row r="622">
      <c r="A6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2" t="inlineStr"/>
    </row>
    <row r="623">
      <c r="A6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3" t="inlineStr"/>
    </row>
    <row r="624">
      <c r="A6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4" t="inlineStr"/>
    </row>
    <row r="625">
      <c r="A6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5" t="inlineStr"/>
    </row>
    <row r="626">
      <c r="A6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6" t="inlineStr"/>
    </row>
    <row r="627">
      <c r="A6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7" t="inlineStr"/>
    </row>
    <row r="628">
      <c r="A6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8" t="inlineStr"/>
    </row>
    <row r="629">
      <c r="A6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29" t="inlineStr"/>
    </row>
    <row r="630">
      <c r="A6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0" t="inlineStr"/>
    </row>
    <row r="631">
      <c r="A6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1" t="inlineStr"/>
    </row>
    <row r="632">
      <c r="A6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2" t="inlineStr"/>
    </row>
    <row r="633">
      <c r="A6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3" t="inlineStr"/>
    </row>
    <row r="634">
      <c r="A6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4" t="inlineStr"/>
    </row>
    <row r="635">
      <c r="A6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5" t="inlineStr"/>
    </row>
    <row r="636">
      <c r="A6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6" t="inlineStr"/>
    </row>
    <row r="637">
      <c r="A6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7" t="inlineStr"/>
    </row>
    <row r="638">
      <c r="A6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8" t="inlineStr"/>
    </row>
    <row r="639">
      <c r="A6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39" t="inlineStr"/>
    </row>
    <row r="640">
      <c r="A6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0" t="inlineStr"/>
    </row>
    <row r="641">
      <c r="A6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1" t="inlineStr"/>
    </row>
    <row r="642">
      <c r="A6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2" t="inlineStr"/>
    </row>
    <row r="643">
      <c r="A6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3" t="inlineStr"/>
    </row>
    <row r="644">
      <c r="A6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4" t="inlineStr"/>
    </row>
    <row r="645">
      <c r="A6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5" t="inlineStr"/>
    </row>
    <row r="646">
      <c r="A6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6" t="inlineStr"/>
    </row>
    <row r="647">
      <c r="A6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7" t="inlineStr"/>
    </row>
    <row r="648">
      <c r="A6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8" t="inlineStr"/>
    </row>
    <row r="649">
      <c r="A6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49" t="inlineStr"/>
    </row>
    <row r="650">
      <c r="A6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0" t="inlineStr"/>
    </row>
    <row r="651">
      <c r="A6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1" t="inlineStr"/>
    </row>
    <row r="652">
      <c r="A6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2" t="inlineStr"/>
    </row>
    <row r="653">
      <c r="A6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3" t="inlineStr"/>
    </row>
    <row r="654">
      <c r="A6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4" t="inlineStr"/>
    </row>
    <row r="655">
      <c r="A6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5" t="inlineStr"/>
    </row>
    <row r="656">
      <c r="A6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6" t="inlineStr"/>
    </row>
    <row r="657">
      <c r="A6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7" t="inlineStr"/>
    </row>
    <row r="658">
      <c r="A6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8" t="inlineStr"/>
    </row>
    <row r="659">
      <c r="A6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59" t="inlineStr"/>
    </row>
    <row r="660">
      <c r="A6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0" t="inlineStr"/>
    </row>
    <row r="661">
      <c r="A6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1" t="inlineStr"/>
    </row>
    <row r="662">
      <c r="A6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2" t="inlineStr"/>
    </row>
    <row r="663">
      <c r="A6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3" t="inlineStr"/>
    </row>
    <row r="664">
      <c r="A6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4" t="inlineStr"/>
    </row>
    <row r="665">
      <c r="A6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5" t="inlineStr"/>
    </row>
    <row r="666">
      <c r="A6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6" t="inlineStr"/>
    </row>
    <row r="667">
      <c r="A6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7" t="inlineStr"/>
    </row>
    <row r="668">
      <c r="A6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8" t="inlineStr"/>
    </row>
    <row r="669">
      <c r="A6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69" t="inlineStr"/>
    </row>
    <row r="670">
      <c r="A6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0" t="inlineStr"/>
    </row>
    <row r="671">
      <c r="A6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1" t="inlineStr"/>
    </row>
    <row r="672">
      <c r="A6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2" t="inlineStr"/>
    </row>
    <row r="673">
      <c r="A6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3" t="inlineStr"/>
    </row>
    <row r="674">
      <c r="A6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4" t="inlineStr"/>
    </row>
    <row r="675">
      <c r="A6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5" t="inlineStr"/>
    </row>
    <row r="676">
      <c r="A6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6" t="inlineStr"/>
    </row>
    <row r="677">
      <c r="A6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7" t="inlineStr"/>
    </row>
    <row r="678">
      <c r="A6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8" t="inlineStr"/>
    </row>
    <row r="679">
      <c r="A6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79" t="inlineStr"/>
    </row>
    <row r="680">
      <c r="A6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0" t="inlineStr"/>
    </row>
    <row r="681">
      <c r="A6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1" t="inlineStr"/>
    </row>
    <row r="682">
      <c r="A6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2" t="inlineStr"/>
    </row>
    <row r="683">
      <c r="A6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3" t="inlineStr"/>
    </row>
    <row r="684">
      <c r="A6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4" t="inlineStr"/>
    </row>
    <row r="685">
      <c r="A6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5" t="inlineStr"/>
    </row>
    <row r="686">
      <c r="A6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6" t="inlineStr"/>
    </row>
    <row r="687">
      <c r="A6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7" t="inlineStr"/>
    </row>
    <row r="688">
      <c r="A6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8" t="inlineStr"/>
    </row>
    <row r="689">
      <c r="A6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89" t="inlineStr"/>
    </row>
    <row r="690">
      <c r="A6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0" t="inlineStr"/>
    </row>
    <row r="691">
      <c r="A6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1" t="inlineStr"/>
    </row>
    <row r="692">
      <c r="A6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2" t="inlineStr"/>
    </row>
    <row r="693">
      <c r="A6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3" t="inlineStr"/>
    </row>
    <row r="694">
      <c r="A6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4" t="inlineStr"/>
    </row>
    <row r="695">
      <c r="A6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5" t="inlineStr"/>
    </row>
    <row r="696">
      <c r="A6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6" t="inlineStr"/>
    </row>
    <row r="697">
      <c r="A6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7" t="inlineStr"/>
    </row>
    <row r="698">
      <c r="A6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8" t="inlineStr"/>
    </row>
    <row r="699">
      <c r="A6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699" t="inlineStr"/>
    </row>
    <row r="700">
      <c r="A7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0" t="inlineStr"/>
    </row>
    <row r="701">
      <c r="A7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1" t="inlineStr"/>
    </row>
    <row r="702">
      <c r="A7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2" t="inlineStr"/>
    </row>
    <row r="703">
      <c r="A7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3" t="inlineStr"/>
    </row>
    <row r="704">
      <c r="A7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4" t="inlineStr"/>
    </row>
    <row r="705">
      <c r="A7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5" t="inlineStr"/>
    </row>
    <row r="706">
      <c r="A7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6" t="inlineStr"/>
    </row>
    <row r="707">
      <c r="A7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7" t="inlineStr"/>
    </row>
    <row r="708">
      <c r="A7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8" t="inlineStr"/>
    </row>
    <row r="709">
      <c r="A7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09" t="inlineStr"/>
    </row>
    <row r="710">
      <c r="A7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0" t="inlineStr"/>
    </row>
    <row r="711">
      <c r="A7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1" t="inlineStr"/>
    </row>
    <row r="712">
      <c r="A7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2" t="inlineStr"/>
    </row>
    <row r="713">
      <c r="A7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3" t="inlineStr"/>
    </row>
    <row r="714">
      <c r="A7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4" t="inlineStr"/>
    </row>
    <row r="715">
      <c r="A7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5" t="inlineStr"/>
    </row>
    <row r="716">
      <c r="A7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6" t="inlineStr"/>
    </row>
    <row r="717">
      <c r="A7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7" t="inlineStr"/>
    </row>
    <row r="718">
      <c r="A7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8" t="inlineStr"/>
    </row>
    <row r="719">
      <c r="A7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19" t="inlineStr"/>
    </row>
    <row r="720">
      <c r="A7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0" t="inlineStr"/>
    </row>
    <row r="721">
      <c r="A7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1" t="inlineStr"/>
    </row>
    <row r="722">
      <c r="A7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2" t="inlineStr"/>
    </row>
    <row r="723">
      <c r="A7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3" t="inlineStr"/>
    </row>
    <row r="724">
      <c r="A7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4" t="inlineStr"/>
    </row>
    <row r="725">
      <c r="A7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5" t="inlineStr"/>
    </row>
    <row r="726">
      <c r="A7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6" t="inlineStr"/>
    </row>
    <row r="727">
      <c r="A7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7" t="inlineStr"/>
    </row>
    <row r="728">
      <c r="A7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8" t="inlineStr"/>
    </row>
    <row r="729">
      <c r="A7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29" t="inlineStr"/>
    </row>
    <row r="730">
      <c r="A7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0" t="inlineStr"/>
    </row>
    <row r="731">
      <c r="A7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1" t="inlineStr"/>
    </row>
    <row r="732">
      <c r="A7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2" t="inlineStr"/>
    </row>
    <row r="733">
      <c r="A7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3" t="inlineStr"/>
    </row>
    <row r="734">
      <c r="A7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4" t="inlineStr"/>
    </row>
    <row r="735">
      <c r="A7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5" t="inlineStr"/>
    </row>
    <row r="736">
      <c r="A7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6" t="inlineStr"/>
    </row>
    <row r="737">
      <c r="A7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7" t="inlineStr"/>
    </row>
    <row r="738">
      <c r="A7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8" t="inlineStr"/>
    </row>
    <row r="739">
      <c r="A7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39" t="inlineStr"/>
    </row>
    <row r="740">
      <c r="A7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0" t="inlineStr"/>
    </row>
    <row r="741">
      <c r="A7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1" t="inlineStr"/>
    </row>
    <row r="742">
      <c r="A7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2" t="inlineStr"/>
    </row>
    <row r="743">
      <c r="A7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3" t="inlineStr"/>
    </row>
    <row r="744">
      <c r="A7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4" t="inlineStr"/>
    </row>
    <row r="745">
      <c r="A7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5" t="inlineStr"/>
    </row>
    <row r="746">
      <c r="A7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6" t="inlineStr"/>
    </row>
    <row r="747">
      <c r="A7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7" t="inlineStr"/>
    </row>
    <row r="748">
      <c r="A7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8" t="inlineStr"/>
    </row>
    <row r="749">
      <c r="A7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49" t="inlineStr"/>
    </row>
    <row r="750">
      <c r="A7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0" t="inlineStr"/>
    </row>
    <row r="751">
      <c r="A7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1" t="inlineStr"/>
    </row>
    <row r="752">
      <c r="A7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2" t="inlineStr"/>
    </row>
    <row r="753">
      <c r="A7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3" t="inlineStr"/>
    </row>
    <row r="754">
      <c r="A7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4" t="inlineStr"/>
    </row>
    <row r="755">
      <c r="A7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5" t="inlineStr"/>
    </row>
    <row r="756">
      <c r="A7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6" t="inlineStr"/>
    </row>
    <row r="757">
      <c r="A7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7" t="inlineStr"/>
    </row>
    <row r="758">
      <c r="A7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8" t="inlineStr"/>
    </row>
    <row r="759">
      <c r="A7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59" t="inlineStr"/>
    </row>
    <row r="760">
      <c r="A7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0" t="inlineStr"/>
    </row>
    <row r="761">
      <c r="A7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1" t="inlineStr"/>
    </row>
    <row r="762">
      <c r="A7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2" t="inlineStr"/>
    </row>
    <row r="763">
      <c r="A7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3" t="inlineStr"/>
    </row>
    <row r="764">
      <c r="A7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4" t="inlineStr"/>
    </row>
    <row r="765">
      <c r="A7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5" t="inlineStr"/>
    </row>
    <row r="766">
      <c r="A7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6" t="inlineStr"/>
    </row>
    <row r="767">
      <c r="A7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7" t="inlineStr"/>
    </row>
    <row r="768">
      <c r="A7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8" t="inlineStr"/>
    </row>
    <row r="769">
      <c r="A7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69" t="inlineStr"/>
    </row>
    <row r="770">
      <c r="A7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0" t="inlineStr"/>
    </row>
    <row r="771">
      <c r="A7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1" t="inlineStr"/>
    </row>
    <row r="772">
      <c r="A7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2" t="inlineStr"/>
    </row>
    <row r="773">
      <c r="A7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3" t="inlineStr"/>
    </row>
    <row r="774">
      <c r="A7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4" t="inlineStr"/>
    </row>
    <row r="775">
      <c r="A7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5" t="inlineStr"/>
    </row>
    <row r="776">
      <c r="A7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6" t="inlineStr"/>
    </row>
    <row r="777">
      <c r="A7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7" t="inlineStr"/>
    </row>
    <row r="778">
      <c r="A7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8" t="inlineStr"/>
    </row>
    <row r="779">
      <c r="A7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79" t="inlineStr"/>
    </row>
    <row r="780">
      <c r="A7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0" t="inlineStr"/>
    </row>
    <row r="781">
      <c r="A7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1" t="inlineStr"/>
    </row>
    <row r="782">
      <c r="A7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2" t="inlineStr"/>
    </row>
    <row r="783">
      <c r="A7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3" t="inlineStr"/>
    </row>
    <row r="784">
      <c r="A7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4" t="inlineStr"/>
    </row>
    <row r="785">
      <c r="A7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5" t="inlineStr"/>
    </row>
    <row r="786">
      <c r="A7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6" t="inlineStr"/>
    </row>
    <row r="787">
      <c r="A7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7" t="inlineStr"/>
    </row>
    <row r="788">
      <c r="A7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8" t="inlineStr"/>
    </row>
    <row r="789">
      <c r="A7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89" t="inlineStr"/>
    </row>
    <row r="790">
      <c r="A7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0" t="inlineStr"/>
    </row>
    <row r="791">
      <c r="A7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1" t="inlineStr"/>
    </row>
    <row r="792">
      <c r="A7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2" t="inlineStr"/>
    </row>
    <row r="793">
      <c r="A7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3" t="inlineStr"/>
    </row>
    <row r="794">
      <c r="A7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4" t="inlineStr"/>
    </row>
    <row r="795">
      <c r="A7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5" t="inlineStr"/>
    </row>
    <row r="796">
      <c r="A7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6" t="inlineStr"/>
    </row>
    <row r="797">
      <c r="A7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7" t="inlineStr"/>
    </row>
    <row r="798">
      <c r="A7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8" t="inlineStr"/>
    </row>
    <row r="799">
      <c r="A7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799" t="inlineStr"/>
    </row>
    <row r="800">
      <c r="A8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0" t="inlineStr"/>
    </row>
    <row r="801">
      <c r="A8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1" t="inlineStr"/>
    </row>
    <row r="802">
      <c r="A8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2" t="inlineStr"/>
    </row>
    <row r="803">
      <c r="A8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3" t="inlineStr"/>
    </row>
    <row r="804">
      <c r="A8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4" t="inlineStr"/>
    </row>
    <row r="805">
      <c r="A8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5" t="inlineStr"/>
    </row>
    <row r="806">
      <c r="A8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6" t="inlineStr"/>
    </row>
    <row r="807">
      <c r="A8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7" t="inlineStr"/>
    </row>
    <row r="808">
      <c r="A8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8" t="inlineStr"/>
    </row>
    <row r="809">
      <c r="A8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09" t="inlineStr"/>
    </row>
    <row r="810">
      <c r="A8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0" t="inlineStr"/>
    </row>
    <row r="811">
      <c r="A8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1" t="inlineStr"/>
    </row>
    <row r="812">
      <c r="A8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2" t="inlineStr"/>
    </row>
    <row r="813">
      <c r="A8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3" t="inlineStr"/>
    </row>
    <row r="814">
      <c r="A8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4" t="inlineStr"/>
    </row>
    <row r="815">
      <c r="A8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5" t="inlineStr"/>
    </row>
    <row r="816">
      <c r="A8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6" t="inlineStr"/>
    </row>
    <row r="817">
      <c r="A8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7" t="inlineStr"/>
    </row>
    <row r="818">
      <c r="A8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8" t="inlineStr"/>
    </row>
    <row r="819">
      <c r="A8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19" t="inlineStr"/>
    </row>
    <row r="820">
      <c r="A8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0" t="inlineStr"/>
    </row>
    <row r="821">
      <c r="A8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1" t="inlineStr"/>
    </row>
    <row r="822">
      <c r="A8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2" t="inlineStr"/>
    </row>
    <row r="823">
      <c r="A8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3" t="inlineStr"/>
    </row>
    <row r="824">
      <c r="A8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4" t="inlineStr"/>
    </row>
    <row r="825">
      <c r="A8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5" t="inlineStr"/>
    </row>
    <row r="826">
      <c r="A8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6" t="inlineStr"/>
    </row>
    <row r="827">
      <c r="A8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7" t="inlineStr"/>
    </row>
    <row r="828">
      <c r="A8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8" t="inlineStr"/>
    </row>
    <row r="829">
      <c r="A8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29" t="inlineStr"/>
    </row>
    <row r="830">
      <c r="A8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0" t="inlineStr"/>
    </row>
    <row r="831">
      <c r="A8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1" t="inlineStr"/>
    </row>
    <row r="832">
      <c r="A8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2" t="inlineStr"/>
    </row>
    <row r="833">
      <c r="A8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3" t="inlineStr"/>
    </row>
    <row r="834">
      <c r="A8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4" t="inlineStr"/>
    </row>
    <row r="835">
      <c r="A8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5" t="inlineStr"/>
    </row>
    <row r="836">
      <c r="A8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6" t="inlineStr"/>
    </row>
    <row r="837">
      <c r="A8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7" t="inlineStr"/>
    </row>
    <row r="838">
      <c r="A8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8" t="inlineStr"/>
    </row>
    <row r="839">
      <c r="A8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39" t="inlineStr"/>
    </row>
    <row r="840">
      <c r="A8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0" t="inlineStr"/>
    </row>
    <row r="841">
      <c r="A8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1" t="inlineStr"/>
    </row>
    <row r="842">
      <c r="A8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2" t="inlineStr"/>
    </row>
    <row r="843">
      <c r="A8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3" t="inlineStr"/>
    </row>
    <row r="844">
      <c r="A8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4" t="inlineStr"/>
    </row>
    <row r="845">
      <c r="A8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5" t="inlineStr"/>
    </row>
    <row r="846">
      <c r="A8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6" t="inlineStr"/>
    </row>
    <row r="847">
      <c r="A8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7" t="inlineStr"/>
    </row>
    <row r="848">
      <c r="A8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8" t="inlineStr"/>
    </row>
    <row r="849">
      <c r="A8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49" t="inlineStr"/>
    </row>
    <row r="850">
      <c r="A8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0" t="inlineStr"/>
    </row>
    <row r="851">
      <c r="A8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1" t="inlineStr"/>
    </row>
    <row r="852">
      <c r="A8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2" t="inlineStr"/>
    </row>
    <row r="853">
      <c r="A8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3" t="inlineStr"/>
    </row>
    <row r="854">
      <c r="A8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4" t="inlineStr"/>
    </row>
    <row r="855">
      <c r="A8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5" t="inlineStr"/>
    </row>
    <row r="856">
      <c r="A8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6" t="inlineStr"/>
    </row>
    <row r="857">
      <c r="A8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7" t="inlineStr"/>
    </row>
    <row r="858">
      <c r="A8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8" t="inlineStr"/>
    </row>
    <row r="859">
      <c r="A8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59" t="inlineStr"/>
    </row>
    <row r="860">
      <c r="A8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0" t="inlineStr"/>
    </row>
    <row r="861">
      <c r="A8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1" t="inlineStr"/>
    </row>
    <row r="862">
      <c r="A8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2" t="inlineStr"/>
    </row>
    <row r="863">
      <c r="A8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3" t="inlineStr"/>
    </row>
    <row r="864">
      <c r="A8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4" t="inlineStr"/>
    </row>
    <row r="865">
      <c r="A8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5" t="inlineStr"/>
    </row>
    <row r="866">
      <c r="A8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6" t="inlineStr"/>
    </row>
    <row r="867">
      <c r="A8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7" t="inlineStr"/>
    </row>
    <row r="868">
      <c r="A8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8" t="inlineStr"/>
    </row>
    <row r="869">
      <c r="A8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69" t="inlineStr"/>
    </row>
    <row r="870">
      <c r="A8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0" t="inlineStr"/>
    </row>
    <row r="871">
      <c r="A8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1" t="inlineStr"/>
    </row>
    <row r="872">
      <c r="A8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2" t="inlineStr"/>
    </row>
    <row r="873">
      <c r="A8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3" t="inlineStr"/>
    </row>
    <row r="874">
      <c r="A8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4" t="inlineStr"/>
    </row>
    <row r="875">
      <c r="A8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5" t="inlineStr"/>
    </row>
    <row r="876">
      <c r="A8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6" t="inlineStr"/>
    </row>
    <row r="877">
      <c r="A8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7" t="inlineStr"/>
    </row>
    <row r="878">
      <c r="A8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8" t="inlineStr"/>
    </row>
    <row r="879">
      <c r="A8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79" t="inlineStr"/>
    </row>
    <row r="880">
      <c r="A8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0" t="inlineStr"/>
    </row>
    <row r="881">
      <c r="A8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1" t="inlineStr"/>
    </row>
    <row r="882">
      <c r="A8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2" t="inlineStr"/>
    </row>
    <row r="883">
      <c r="A8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3" t="inlineStr"/>
    </row>
    <row r="884">
      <c r="A8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4" t="inlineStr"/>
    </row>
    <row r="885">
      <c r="A8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5" t="inlineStr"/>
    </row>
    <row r="886">
      <c r="A8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6" t="inlineStr"/>
    </row>
    <row r="887">
      <c r="A8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7" t="inlineStr"/>
    </row>
    <row r="888">
      <c r="A8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8" t="inlineStr"/>
    </row>
    <row r="889">
      <c r="A8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89" t="inlineStr"/>
    </row>
    <row r="890">
      <c r="A8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0" t="inlineStr"/>
    </row>
    <row r="891">
      <c r="A8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1" t="inlineStr"/>
    </row>
    <row r="892">
      <c r="A8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2" t="inlineStr"/>
    </row>
    <row r="893">
      <c r="A8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3" t="inlineStr"/>
    </row>
    <row r="894">
      <c r="A8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4" t="inlineStr"/>
    </row>
    <row r="895">
      <c r="A8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5" t="inlineStr"/>
    </row>
    <row r="896">
      <c r="A8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6" t="inlineStr"/>
    </row>
    <row r="897">
      <c r="A8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7" t="inlineStr"/>
    </row>
    <row r="898">
      <c r="A8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8" t="inlineStr"/>
    </row>
    <row r="899">
      <c r="A8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899" t="inlineStr"/>
    </row>
    <row r="900">
      <c r="A9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0" t="inlineStr"/>
    </row>
    <row r="901">
      <c r="A9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1" t="inlineStr"/>
    </row>
    <row r="902">
      <c r="A9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2" t="inlineStr"/>
    </row>
    <row r="903">
      <c r="A9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3" t="inlineStr"/>
    </row>
    <row r="904">
      <c r="A9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4" t="inlineStr"/>
    </row>
    <row r="905">
      <c r="A9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5" t="inlineStr"/>
    </row>
    <row r="906">
      <c r="A9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6" t="inlineStr"/>
    </row>
    <row r="907">
      <c r="A9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7" t="inlineStr"/>
    </row>
    <row r="908">
      <c r="A9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8" t="inlineStr"/>
    </row>
    <row r="909">
      <c r="A9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09" t="inlineStr"/>
    </row>
    <row r="910">
      <c r="A9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0" t="inlineStr"/>
    </row>
    <row r="911">
      <c r="A9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1" t="inlineStr"/>
    </row>
    <row r="912">
      <c r="A9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2" t="inlineStr"/>
    </row>
    <row r="913">
      <c r="A9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3" t="inlineStr"/>
    </row>
    <row r="914">
      <c r="A9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4" t="inlineStr"/>
    </row>
    <row r="915">
      <c r="A9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5" t="inlineStr"/>
    </row>
    <row r="916">
      <c r="A9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6" t="inlineStr"/>
    </row>
    <row r="917">
      <c r="A9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7" t="inlineStr"/>
    </row>
    <row r="918">
      <c r="A9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8" t="inlineStr"/>
    </row>
    <row r="919">
      <c r="A9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19" t="inlineStr"/>
    </row>
    <row r="920">
      <c r="A9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0" t="inlineStr"/>
    </row>
    <row r="921">
      <c r="A9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1" t="inlineStr"/>
    </row>
    <row r="922">
      <c r="A9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2" t="inlineStr"/>
    </row>
    <row r="923">
      <c r="A9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3" t="inlineStr"/>
    </row>
    <row r="924">
      <c r="A9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4" t="inlineStr"/>
    </row>
    <row r="925">
      <c r="A9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5" t="inlineStr"/>
    </row>
    <row r="926">
      <c r="A9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6" t="inlineStr"/>
    </row>
    <row r="927">
      <c r="A9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7" t="inlineStr"/>
    </row>
    <row r="928">
      <c r="A9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8" t="inlineStr"/>
    </row>
    <row r="929">
      <c r="A9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29" t="inlineStr"/>
    </row>
    <row r="930">
      <c r="A9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0" t="inlineStr"/>
    </row>
    <row r="931">
      <c r="A9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1" t="inlineStr"/>
    </row>
    <row r="932">
      <c r="A9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2" t="inlineStr"/>
    </row>
    <row r="933">
      <c r="A9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3" t="inlineStr"/>
    </row>
    <row r="934">
      <c r="A9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4" t="inlineStr"/>
    </row>
    <row r="935">
      <c r="A9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5" t="inlineStr"/>
    </row>
    <row r="936">
      <c r="A9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6" t="inlineStr"/>
    </row>
    <row r="937">
      <c r="A9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7" t="inlineStr"/>
    </row>
    <row r="938">
      <c r="A9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8" t="inlineStr"/>
    </row>
    <row r="939">
      <c r="A9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39" t="inlineStr"/>
    </row>
    <row r="940">
      <c r="A9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0" t="inlineStr"/>
    </row>
    <row r="941">
      <c r="A9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1" t="inlineStr"/>
    </row>
    <row r="942">
      <c r="A9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2" t="inlineStr"/>
    </row>
    <row r="943">
      <c r="A9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3" t="inlineStr"/>
    </row>
    <row r="944">
      <c r="A9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4" t="inlineStr"/>
    </row>
    <row r="945">
      <c r="A9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5" t="inlineStr"/>
    </row>
    <row r="946">
      <c r="A9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6" t="inlineStr"/>
    </row>
    <row r="947">
      <c r="A9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7" t="inlineStr"/>
    </row>
    <row r="948">
      <c r="A9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8" t="inlineStr"/>
    </row>
    <row r="949">
      <c r="A9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49" t="inlineStr"/>
    </row>
    <row r="950">
      <c r="A9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0" t="inlineStr"/>
    </row>
    <row r="951">
      <c r="A9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1" t="inlineStr"/>
    </row>
    <row r="952">
      <c r="A9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2" t="inlineStr"/>
    </row>
    <row r="953">
      <c r="A9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3" t="inlineStr"/>
    </row>
    <row r="954">
      <c r="A9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4" t="inlineStr"/>
    </row>
    <row r="955">
      <c r="A9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5" t="inlineStr"/>
    </row>
    <row r="956">
      <c r="A9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6" t="inlineStr"/>
    </row>
    <row r="957">
      <c r="A9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7" t="inlineStr"/>
    </row>
    <row r="958">
      <c r="A9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8" t="inlineStr"/>
    </row>
    <row r="959">
      <c r="A9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59" t="inlineStr"/>
    </row>
    <row r="960">
      <c r="A9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0" t="inlineStr"/>
    </row>
    <row r="961">
      <c r="A9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1" t="inlineStr"/>
    </row>
    <row r="962">
      <c r="A9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2" t="inlineStr"/>
    </row>
    <row r="963">
      <c r="A9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3" t="inlineStr"/>
    </row>
    <row r="964">
      <c r="A9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4" t="inlineStr"/>
    </row>
    <row r="965">
      <c r="A9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5" t="inlineStr"/>
    </row>
    <row r="966">
      <c r="A9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6" t="inlineStr"/>
    </row>
    <row r="967">
      <c r="A9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7" t="inlineStr"/>
    </row>
    <row r="968">
      <c r="A9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8" t="inlineStr"/>
    </row>
    <row r="969">
      <c r="A9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69" t="inlineStr"/>
    </row>
    <row r="970">
      <c r="A9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0" t="inlineStr"/>
    </row>
    <row r="971">
      <c r="A9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1" t="inlineStr"/>
    </row>
    <row r="972">
      <c r="A9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2" t="inlineStr"/>
    </row>
    <row r="973">
      <c r="A9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3" t="inlineStr"/>
    </row>
    <row r="974">
      <c r="A9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4" t="inlineStr"/>
    </row>
    <row r="975">
      <c r="A9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5" t="inlineStr"/>
    </row>
    <row r="976">
      <c r="A9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6" t="inlineStr"/>
    </row>
    <row r="977">
      <c r="A9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7" t="inlineStr"/>
    </row>
    <row r="978">
      <c r="A9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8" t="inlineStr"/>
    </row>
    <row r="979">
      <c r="A9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79" t="inlineStr"/>
    </row>
    <row r="980">
      <c r="A9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0" t="inlineStr"/>
    </row>
    <row r="981">
      <c r="A9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1" t="inlineStr"/>
    </row>
    <row r="982">
      <c r="A9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2" t="inlineStr"/>
    </row>
    <row r="983">
      <c r="A9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3" t="inlineStr"/>
    </row>
    <row r="984">
      <c r="A9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4" t="inlineStr"/>
    </row>
    <row r="985">
      <c r="A9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5" t="inlineStr"/>
    </row>
    <row r="986">
      <c r="A9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6" t="inlineStr"/>
    </row>
    <row r="987">
      <c r="A9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7" t="inlineStr"/>
    </row>
    <row r="988">
      <c r="A9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8" t="inlineStr"/>
    </row>
    <row r="989">
      <c r="A9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89" t="inlineStr"/>
    </row>
    <row r="990">
      <c r="A9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0" t="inlineStr"/>
    </row>
    <row r="991">
      <c r="A9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1" t="inlineStr"/>
    </row>
    <row r="992">
      <c r="A9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2" t="inlineStr"/>
    </row>
    <row r="993">
      <c r="A9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3" t="inlineStr"/>
    </row>
    <row r="994">
      <c r="A9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4" t="inlineStr"/>
    </row>
    <row r="995">
      <c r="A9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5" t="inlineStr"/>
    </row>
    <row r="996">
      <c r="A9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6" t="inlineStr"/>
    </row>
    <row r="997">
      <c r="A9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7" t="inlineStr"/>
    </row>
    <row r="998">
      <c r="A9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8" t="inlineStr"/>
    </row>
    <row r="999">
      <c r="A9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999" t="inlineStr"/>
    </row>
    <row r="1000">
      <c r="A10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0" t="inlineStr"/>
    </row>
    <row r="1001">
      <c r="A10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1" t="inlineStr"/>
    </row>
    <row r="1002">
      <c r="A10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2" t="inlineStr"/>
    </row>
    <row r="1003">
      <c r="A10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3" t="inlineStr"/>
    </row>
    <row r="1004">
      <c r="A10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4" t="inlineStr"/>
    </row>
    <row r="1005">
      <c r="A10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5" t="inlineStr"/>
    </row>
    <row r="1006">
      <c r="A10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6" t="inlineStr"/>
    </row>
    <row r="1007">
      <c r="A10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7" t="inlineStr"/>
    </row>
    <row r="1008">
      <c r="A10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8" t="inlineStr"/>
    </row>
    <row r="1009">
      <c r="A10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09" t="inlineStr"/>
    </row>
    <row r="1010">
      <c r="A10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0" t="inlineStr"/>
    </row>
    <row r="1011">
      <c r="A10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1" t="inlineStr"/>
    </row>
    <row r="1012">
      <c r="A10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2" t="inlineStr"/>
    </row>
    <row r="1013">
      <c r="A10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3" t="inlineStr"/>
    </row>
    <row r="1014">
      <c r="A10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4" t="inlineStr"/>
    </row>
    <row r="1015">
      <c r="A10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5" t="inlineStr"/>
    </row>
    <row r="1016">
      <c r="A10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6" t="inlineStr"/>
    </row>
    <row r="1017">
      <c r="A10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7" t="inlineStr"/>
    </row>
    <row r="1018">
      <c r="A10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8" t="inlineStr"/>
    </row>
    <row r="1019">
      <c r="A10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19" t="inlineStr"/>
    </row>
    <row r="1020">
      <c r="A10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0" t="inlineStr"/>
    </row>
    <row r="1021">
      <c r="A10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1" t="inlineStr"/>
    </row>
    <row r="1022">
      <c r="A10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2" t="inlineStr"/>
    </row>
    <row r="1023">
      <c r="A10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3" t="inlineStr"/>
    </row>
    <row r="1024">
      <c r="A10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4" t="inlineStr"/>
    </row>
    <row r="1025">
      <c r="A10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5" t="inlineStr"/>
    </row>
    <row r="1026">
      <c r="A10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6" t="inlineStr"/>
    </row>
    <row r="1027">
      <c r="A10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7" t="inlineStr"/>
    </row>
    <row r="1028">
      <c r="A10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8" t="inlineStr"/>
    </row>
    <row r="1029">
      <c r="A10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29" t="inlineStr"/>
    </row>
    <row r="1030">
      <c r="A10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0" t="inlineStr"/>
    </row>
    <row r="1031">
      <c r="A10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1" t="inlineStr"/>
    </row>
    <row r="1032">
      <c r="A10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2" t="inlineStr"/>
    </row>
    <row r="1033">
      <c r="A10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3" t="inlineStr"/>
    </row>
    <row r="1034">
      <c r="A10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4" t="inlineStr"/>
    </row>
    <row r="1035">
      <c r="A10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5" t="inlineStr"/>
    </row>
    <row r="1036">
      <c r="A10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6" t="inlineStr"/>
    </row>
    <row r="1037">
      <c r="A10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7" t="inlineStr"/>
    </row>
    <row r="1038">
      <c r="A10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8" t="inlineStr"/>
    </row>
    <row r="1039">
      <c r="A10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39" t="inlineStr"/>
    </row>
    <row r="1040">
      <c r="A10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0" t="inlineStr"/>
    </row>
    <row r="1041">
      <c r="A10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1" t="inlineStr"/>
    </row>
    <row r="1042">
      <c r="A10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2" t="inlineStr"/>
    </row>
    <row r="1043">
      <c r="A10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3" t="inlineStr"/>
    </row>
    <row r="1044">
      <c r="A10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4" t="inlineStr"/>
    </row>
    <row r="1045">
      <c r="A10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5" t="inlineStr"/>
    </row>
    <row r="1046">
      <c r="A10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6" t="inlineStr"/>
    </row>
    <row r="1047">
      <c r="A10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7" t="inlineStr"/>
    </row>
    <row r="1048">
      <c r="A10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8" t="inlineStr"/>
    </row>
    <row r="1049">
      <c r="A10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49" t="inlineStr"/>
    </row>
    <row r="1050">
      <c r="A10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0" t="inlineStr"/>
    </row>
    <row r="1051">
      <c r="A10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1" t="inlineStr"/>
    </row>
    <row r="1052">
      <c r="A10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2" t="inlineStr"/>
    </row>
    <row r="1053">
      <c r="A10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3" t="inlineStr"/>
    </row>
    <row r="1054">
      <c r="A10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4" t="inlineStr"/>
    </row>
    <row r="1055">
      <c r="A10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5" t="inlineStr"/>
    </row>
    <row r="1056">
      <c r="A10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6" t="inlineStr"/>
    </row>
    <row r="1057">
      <c r="A10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7" t="inlineStr"/>
    </row>
    <row r="1058">
      <c r="A10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8" t="inlineStr"/>
    </row>
    <row r="1059">
      <c r="A10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59" t="inlineStr"/>
    </row>
    <row r="1060">
      <c r="A10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0" t="inlineStr"/>
    </row>
    <row r="1061">
      <c r="A10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1" t="inlineStr"/>
    </row>
    <row r="1062">
      <c r="A10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2" t="inlineStr"/>
    </row>
    <row r="1063">
      <c r="A10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3" t="inlineStr"/>
    </row>
    <row r="1064">
      <c r="A10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4" t="inlineStr"/>
    </row>
    <row r="1065">
      <c r="A10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5" t="inlineStr"/>
    </row>
    <row r="1066">
      <c r="A10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6" t="inlineStr"/>
    </row>
    <row r="1067">
      <c r="A10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7" t="inlineStr"/>
    </row>
    <row r="1068">
      <c r="A10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8" t="inlineStr"/>
    </row>
    <row r="1069">
      <c r="A10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69" t="inlineStr"/>
    </row>
    <row r="1070">
      <c r="A10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0" t="inlineStr"/>
    </row>
    <row r="1071">
      <c r="A10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1" t="inlineStr"/>
    </row>
    <row r="1072">
      <c r="A10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2" t="inlineStr"/>
    </row>
    <row r="1073">
      <c r="A10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3" t="inlineStr"/>
    </row>
    <row r="1074">
      <c r="A10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4" t="inlineStr"/>
    </row>
    <row r="1075">
      <c r="A10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5" t="inlineStr"/>
    </row>
    <row r="1076">
      <c r="A10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6" t="inlineStr"/>
    </row>
    <row r="1077">
      <c r="A10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7" t="inlineStr"/>
    </row>
    <row r="1078">
      <c r="A10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8" t="inlineStr"/>
    </row>
    <row r="1079">
      <c r="A10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79" t="inlineStr"/>
    </row>
    <row r="1080">
      <c r="A10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0" t="inlineStr"/>
    </row>
    <row r="1081">
      <c r="A10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1" t="inlineStr"/>
    </row>
    <row r="1082">
      <c r="A10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2" t="inlineStr"/>
    </row>
    <row r="1083">
      <c r="A10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3" t="inlineStr"/>
    </row>
    <row r="1084">
      <c r="A10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4" t="inlineStr"/>
    </row>
    <row r="1085">
      <c r="A10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5" t="inlineStr"/>
    </row>
    <row r="1086">
      <c r="A10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6" t="inlineStr"/>
    </row>
    <row r="1087">
      <c r="A10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7" t="inlineStr"/>
    </row>
    <row r="1088">
      <c r="A10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8" t="inlineStr"/>
    </row>
    <row r="1089">
      <c r="A10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89" t="inlineStr"/>
    </row>
    <row r="1090">
      <c r="A10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0" t="inlineStr"/>
    </row>
    <row r="1091">
      <c r="A10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1" t="inlineStr"/>
    </row>
    <row r="1092">
      <c r="A10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2" t="inlineStr"/>
    </row>
    <row r="1093">
      <c r="A10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3" t="inlineStr"/>
    </row>
    <row r="1094">
      <c r="A10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4" t="inlineStr"/>
    </row>
    <row r="1095">
      <c r="A10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5" t="inlineStr"/>
    </row>
    <row r="1096">
      <c r="A10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6" t="inlineStr"/>
    </row>
    <row r="1097">
      <c r="A10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7" t="inlineStr"/>
    </row>
    <row r="1098">
      <c r="A10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8" t="inlineStr"/>
    </row>
    <row r="1099">
      <c r="A10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099" t="inlineStr"/>
    </row>
    <row r="1100">
      <c r="A11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0" t="inlineStr"/>
    </row>
    <row r="1101">
      <c r="A11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1" t="inlineStr"/>
    </row>
    <row r="1102">
      <c r="A11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2" t="inlineStr"/>
    </row>
    <row r="1103">
      <c r="A11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3" t="inlineStr"/>
    </row>
    <row r="1104">
      <c r="A11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4" t="inlineStr"/>
    </row>
    <row r="1105">
      <c r="A11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5" t="inlineStr"/>
    </row>
    <row r="1106">
      <c r="A11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6" t="inlineStr"/>
    </row>
    <row r="1107">
      <c r="A11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7" t="inlineStr"/>
    </row>
    <row r="1108">
      <c r="A11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8" t="inlineStr"/>
    </row>
    <row r="1109">
      <c r="A11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09" t="inlineStr"/>
    </row>
    <row r="1110">
      <c r="A11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0" t="inlineStr"/>
    </row>
    <row r="1111">
      <c r="A11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1" t="inlineStr"/>
    </row>
    <row r="1112">
      <c r="A11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2" t="inlineStr"/>
    </row>
    <row r="1113">
      <c r="A11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3" t="inlineStr"/>
    </row>
    <row r="1114">
      <c r="A11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4" t="inlineStr"/>
    </row>
    <row r="1115">
      <c r="A11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5" t="inlineStr"/>
    </row>
    <row r="1116">
      <c r="A11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6" t="inlineStr"/>
    </row>
    <row r="1117">
      <c r="A11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7" t="inlineStr"/>
    </row>
    <row r="1118">
      <c r="A11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8" t="inlineStr"/>
    </row>
    <row r="1119">
      <c r="A11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19" t="inlineStr"/>
    </row>
    <row r="1120">
      <c r="A11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0" t="inlineStr"/>
    </row>
    <row r="1121">
      <c r="A11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1" t="inlineStr"/>
    </row>
    <row r="1122">
      <c r="A11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2" t="inlineStr"/>
    </row>
    <row r="1123">
      <c r="A11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3" t="inlineStr"/>
    </row>
    <row r="1124">
      <c r="A11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4" t="inlineStr"/>
    </row>
    <row r="1125">
      <c r="A11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5" t="inlineStr"/>
    </row>
    <row r="1126">
      <c r="A11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6" t="inlineStr"/>
    </row>
    <row r="1127">
      <c r="A11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7" t="inlineStr"/>
    </row>
    <row r="1128">
      <c r="A11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8" t="inlineStr"/>
    </row>
    <row r="1129">
      <c r="A11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29" t="inlineStr"/>
    </row>
    <row r="1130">
      <c r="A11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0" t="inlineStr"/>
    </row>
    <row r="1131">
      <c r="A11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1" t="inlineStr"/>
    </row>
    <row r="1132">
      <c r="A11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2" t="inlineStr"/>
    </row>
    <row r="1133">
      <c r="A11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3" t="inlineStr"/>
    </row>
    <row r="1134">
      <c r="A11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4" t="inlineStr"/>
    </row>
    <row r="1135">
      <c r="A11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5" t="inlineStr"/>
    </row>
    <row r="1136">
      <c r="A11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6" t="inlineStr"/>
    </row>
    <row r="1137">
      <c r="A11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7" t="inlineStr"/>
    </row>
    <row r="1138">
      <c r="A11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8" t="inlineStr"/>
    </row>
    <row r="1139">
      <c r="A11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39" t="inlineStr"/>
    </row>
    <row r="1140">
      <c r="A11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0" t="inlineStr"/>
    </row>
    <row r="1141">
      <c r="A11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1" t="inlineStr"/>
    </row>
    <row r="1142">
      <c r="A11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2" t="inlineStr"/>
    </row>
    <row r="1143">
      <c r="A11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3" t="inlineStr"/>
    </row>
    <row r="1144">
      <c r="A11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4" t="inlineStr"/>
    </row>
    <row r="1145">
      <c r="A11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5" t="inlineStr"/>
    </row>
    <row r="1146">
      <c r="A11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6" t="inlineStr"/>
    </row>
    <row r="1147">
      <c r="A11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7" t="inlineStr"/>
    </row>
    <row r="1148">
      <c r="A11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8" t="inlineStr"/>
    </row>
    <row r="1149">
      <c r="A11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49" t="inlineStr"/>
    </row>
    <row r="1150">
      <c r="A11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0" t="inlineStr"/>
    </row>
    <row r="1151">
      <c r="A11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1" t="inlineStr"/>
    </row>
    <row r="1152">
      <c r="A11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2" t="inlineStr"/>
    </row>
    <row r="1153">
      <c r="A11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3" t="inlineStr"/>
    </row>
    <row r="1154">
      <c r="A11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4" t="inlineStr"/>
    </row>
    <row r="1155">
      <c r="A11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5" t="inlineStr"/>
    </row>
    <row r="1156">
      <c r="A11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6" t="inlineStr"/>
    </row>
    <row r="1157">
      <c r="A11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7" t="inlineStr"/>
    </row>
    <row r="1158">
      <c r="A11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8" t="inlineStr"/>
    </row>
    <row r="1159">
      <c r="A11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59" t="inlineStr"/>
    </row>
    <row r="1160">
      <c r="A11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0" t="inlineStr"/>
    </row>
    <row r="1161">
      <c r="A11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1" t="inlineStr"/>
    </row>
    <row r="1162">
      <c r="A11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2" t="inlineStr"/>
    </row>
    <row r="1163">
      <c r="A11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3" t="inlineStr"/>
    </row>
    <row r="1164">
      <c r="A11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4" t="inlineStr"/>
    </row>
    <row r="1165">
      <c r="A11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5" t="inlineStr"/>
    </row>
    <row r="1166">
      <c r="A11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6" t="inlineStr"/>
    </row>
    <row r="1167">
      <c r="A11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7" t="inlineStr"/>
    </row>
    <row r="1168">
      <c r="A11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8" t="inlineStr"/>
    </row>
    <row r="1169">
      <c r="A11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69" t="inlineStr"/>
    </row>
    <row r="1170">
      <c r="A11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0" t="inlineStr"/>
    </row>
    <row r="1171">
      <c r="A11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1" t="inlineStr"/>
    </row>
    <row r="1172">
      <c r="A11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2" t="inlineStr"/>
    </row>
    <row r="1173">
      <c r="A11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3" t="inlineStr"/>
    </row>
    <row r="1174">
      <c r="A11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4" t="inlineStr"/>
    </row>
    <row r="1175">
      <c r="A11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5" t="inlineStr"/>
    </row>
    <row r="1176">
      <c r="A11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6" t="inlineStr"/>
    </row>
    <row r="1177">
      <c r="A11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7" t="inlineStr"/>
    </row>
    <row r="1178">
      <c r="A11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8" t="inlineStr"/>
    </row>
    <row r="1179">
      <c r="A11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79" t="inlineStr"/>
    </row>
    <row r="1180">
      <c r="A11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0" t="inlineStr"/>
    </row>
    <row r="1181">
      <c r="A11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1" t="inlineStr"/>
    </row>
    <row r="1182">
      <c r="A11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2" t="inlineStr"/>
    </row>
    <row r="1183">
      <c r="A11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3" t="inlineStr"/>
    </row>
    <row r="1184">
      <c r="A11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4" t="inlineStr"/>
    </row>
    <row r="1185">
      <c r="A11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5" t="inlineStr"/>
    </row>
    <row r="1186">
      <c r="A11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6" t="inlineStr"/>
    </row>
    <row r="1187">
      <c r="A11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7" t="inlineStr"/>
    </row>
    <row r="1188">
      <c r="A11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8" t="inlineStr"/>
    </row>
    <row r="1189">
      <c r="A11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89" t="inlineStr"/>
    </row>
    <row r="1190">
      <c r="A11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0" t="inlineStr"/>
    </row>
    <row r="1191">
      <c r="A11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1" t="inlineStr"/>
    </row>
    <row r="1192">
      <c r="A11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2" t="inlineStr"/>
    </row>
    <row r="1193">
      <c r="A11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3" t="inlineStr"/>
    </row>
    <row r="1194">
      <c r="A11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4" t="inlineStr"/>
    </row>
    <row r="1195">
      <c r="A11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5" t="inlineStr"/>
    </row>
    <row r="1196">
      <c r="A11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6" t="inlineStr"/>
    </row>
    <row r="1197">
      <c r="A11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7" t="inlineStr"/>
    </row>
    <row r="1198">
      <c r="A11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8" t="inlineStr"/>
    </row>
    <row r="1199">
      <c r="A11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199" t="inlineStr"/>
    </row>
    <row r="1200">
      <c r="A12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0" t="inlineStr"/>
    </row>
    <row r="1201">
      <c r="A12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1" t="inlineStr"/>
    </row>
    <row r="1202">
      <c r="A12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2" t="inlineStr"/>
    </row>
    <row r="1203">
      <c r="A12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3" t="inlineStr"/>
    </row>
    <row r="1204">
      <c r="A12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4" t="inlineStr"/>
    </row>
    <row r="1205">
      <c r="A12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5" t="inlineStr"/>
    </row>
    <row r="1206">
      <c r="A12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6" t="inlineStr"/>
    </row>
    <row r="1207">
      <c r="A12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7" t="inlineStr"/>
    </row>
    <row r="1208">
      <c r="A12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8" t="inlineStr"/>
    </row>
    <row r="1209">
      <c r="A12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09" t="inlineStr"/>
    </row>
    <row r="1210">
      <c r="A12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0" t="inlineStr"/>
    </row>
    <row r="1211">
      <c r="A12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1" t="inlineStr"/>
    </row>
    <row r="1212">
      <c r="A12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2" t="inlineStr"/>
    </row>
    <row r="1213">
      <c r="A12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3" t="inlineStr"/>
    </row>
    <row r="1214">
      <c r="A12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4" t="inlineStr"/>
    </row>
    <row r="1215">
      <c r="A12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5" t="inlineStr"/>
    </row>
    <row r="1216">
      <c r="A12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6" t="inlineStr"/>
    </row>
    <row r="1217">
      <c r="A12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7" t="inlineStr"/>
    </row>
    <row r="1218">
      <c r="A12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8" t="inlineStr"/>
    </row>
    <row r="1219">
      <c r="A12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19" t="inlineStr"/>
    </row>
    <row r="1220">
      <c r="A12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0" t="inlineStr"/>
    </row>
    <row r="1221">
      <c r="A12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1" t="inlineStr"/>
    </row>
    <row r="1222">
      <c r="A12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2" t="inlineStr"/>
    </row>
    <row r="1223">
      <c r="A12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3" t="inlineStr"/>
    </row>
    <row r="1224">
      <c r="A12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4" t="inlineStr"/>
    </row>
    <row r="1225">
      <c r="A12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5" t="inlineStr"/>
    </row>
    <row r="1226">
      <c r="A12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6" t="inlineStr"/>
    </row>
    <row r="1227">
      <c r="A12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7" t="inlineStr"/>
    </row>
    <row r="1228">
      <c r="A12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8" t="inlineStr"/>
    </row>
    <row r="1229">
      <c r="A12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29" t="inlineStr"/>
    </row>
    <row r="1230">
      <c r="A12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0" t="inlineStr"/>
    </row>
    <row r="1231">
      <c r="A12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1" t="inlineStr"/>
    </row>
    <row r="1232">
      <c r="A12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2" t="inlineStr"/>
    </row>
    <row r="1233">
      <c r="A12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3" t="inlineStr"/>
    </row>
    <row r="1234">
      <c r="A12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4" t="inlineStr"/>
    </row>
    <row r="1235">
      <c r="A12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5" t="inlineStr"/>
    </row>
    <row r="1236">
      <c r="A12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6" t="inlineStr"/>
    </row>
    <row r="1237">
      <c r="A12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7" t="inlineStr"/>
    </row>
    <row r="1238">
      <c r="A12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8" t="inlineStr"/>
    </row>
    <row r="1239">
      <c r="A12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39" t="inlineStr"/>
    </row>
    <row r="1240">
      <c r="A12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0" t="inlineStr"/>
    </row>
    <row r="1241">
      <c r="A12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1" t="inlineStr"/>
    </row>
    <row r="1242">
      <c r="A12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2" t="inlineStr"/>
    </row>
    <row r="1243">
      <c r="A12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3" t="inlineStr"/>
    </row>
    <row r="1244">
      <c r="A12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4" t="inlineStr"/>
    </row>
    <row r="1245">
      <c r="A12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5" t="inlineStr"/>
    </row>
    <row r="1246">
      <c r="A12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6" t="inlineStr"/>
    </row>
    <row r="1247">
      <c r="A12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7" t="inlineStr"/>
    </row>
    <row r="1248">
      <c r="A12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8" t="inlineStr"/>
    </row>
    <row r="1249">
      <c r="A12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49" t="inlineStr"/>
    </row>
    <row r="1250">
      <c r="A12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0" t="inlineStr"/>
    </row>
    <row r="1251">
      <c r="A12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1" t="inlineStr"/>
    </row>
    <row r="1252">
      <c r="A12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2" t="inlineStr"/>
    </row>
    <row r="1253">
      <c r="A12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3" t="inlineStr"/>
    </row>
    <row r="1254">
      <c r="A12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4" t="inlineStr"/>
    </row>
    <row r="1255">
      <c r="A12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5" t="inlineStr"/>
    </row>
    <row r="1256">
      <c r="A12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6" t="inlineStr"/>
    </row>
    <row r="1257">
      <c r="A12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7" t="inlineStr"/>
    </row>
    <row r="1258">
      <c r="A12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8" t="inlineStr"/>
    </row>
    <row r="1259">
      <c r="A12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59" t="inlineStr"/>
    </row>
    <row r="1260">
      <c r="A12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0" t="inlineStr"/>
    </row>
    <row r="1261">
      <c r="A12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1" t="inlineStr"/>
    </row>
    <row r="1262">
      <c r="A12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2" t="inlineStr"/>
    </row>
    <row r="1263">
      <c r="A12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3" t="inlineStr"/>
    </row>
    <row r="1264">
      <c r="A12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4" t="inlineStr"/>
    </row>
    <row r="1265">
      <c r="A12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5" t="inlineStr"/>
    </row>
    <row r="1266">
      <c r="A12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6" t="inlineStr"/>
    </row>
    <row r="1267">
      <c r="A12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7" t="inlineStr"/>
    </row>
    <row r="1268">
      <c r="A12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8" t="inlineStr"/>
    </row>
    <row r="1269">
      <c r="A12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69" t="inlineStr"/>
    </row>
    <row r="1270">
      <c r="A12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0" t="inlineStr"/>
    </row>
    <row r="1271">
      <c r="A12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1" t="inlineStr"/>
    </row>
    <row r="1272">
      <c r="A12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2" t="inlineStr"/>
    </row>
    <row r="1273">
      <c r="A12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3" t="inlineStr"/>
    </row>
    <row r="1274">
      <c r="A12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4" t="inlineStr"/>
    </row>
    <row r="1275">
      <c r="A12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5" t="inlineStr"/>
    </row>
    <row r="1276">
      <c r="A12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6" t="inlineStr"/>
    </row>
    <row r="1277">
      <c r="A12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7" t="inlineStr"/>
    </row>
    <row r="1278">
      <c r="A12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8" t="inlineStr"/>
    </row>
    <row r="1279">
      <c r="A12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79" t="inlineStr"/>
    </row>
    <row r="1280">
      <c r="A12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0" t="inlineStr"/>
    </row>
    <row r="1281">
      <c r="A12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1" t="inlineStr"/>
    </row>
    <row r="1282">
      <c r="A12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2" t="inlineStr"/>
    </row>
    <row r="1283">
      <c r="A12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3" t="inlineStr"/>
    </row>
    <row r="1284">
      <c r="A12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4" t="inlineStr"/>
    </row>
    <row r="1285">
      <c r="A12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5" t="inlineStr"/>
    </row>
    <row r="1286">
      <c r="A12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6" t="inlineStr"/>
    </row>
    <row r="1287">
      <c r="A12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7" t="inlineStr"/>
    </row>
    <row r="1288">
      <c r="A12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8" t="inlineStr"/>
    </row>
    <row r="1289">
      <c r="A12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89" t="inlineStr"/>
    </row>
    <row r="1290">
      <c r="A12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0" t="inlineStr"/>
    </row>
    <row r="1291">
      <c r="A12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1" t="inlineStr"/>
    </row>
    <row r="1292">
      <c r="A12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2" t="inlineStr"/>
    </row>
    <row r="1293">
      <c r="A12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3" t="inlineStr"/>
    </row>
    <row r="1294">
      <c r="A12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4" t="inlineStr"/>
    </row>
    <row r="1295">
      <c r="A12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5" t="inlineStr"/>
    </row>
    <row r="1296">
      <c r="A12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6" t="inlineStr"/>
    </row>
    <row r="1297">
      <c r="A12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7" t="inlineStr"/>
    </row>
    <row r="1298">
      <c r="A12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8" t="inlineStr"/>
    </row>
    <row r="1299">
      <c r="A12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299" t="inlineStr"/>
    </row>
    <row r="1300">
      <c r="A13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0" t="inlineStr"/>
    </row>
    <row r="1301">
      <c r="A13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1" t="inlineStr"/>
    </row>
    <row r="1302">
      <c r="A13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2" t="inlineStr"/>
    </row>
    <row r="1303">
      <c r="A13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3" t="inlineStr"/>
    </row>
    <row r="1304">
      <c r="A13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4" t="inlineStr"/>
    </row>
    <row r="1305">
      <c r="A13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5" t="inlineStr"/>
    </row>
    <row r="1306">
      <c r="A13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6" t="inlineStr"/>
    </row>
    <row r="1307">
      <c r="A13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7" t="inlineStr"/>
    </row>
    <row r="1308">
      <c r="A13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8" t="inlineStr"/>
    </row>
    <row r="1309">
      <c r="A13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09" t="inlineStr"/>
    </row>
    <row r="1310">
      <c r="A13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0" t="inlineStr"/>
    </row>
    <row r="1311">
      <c r="A13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1" t="inlineStr"/>
    </row>
    <row r="1312">
      <c r="A13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2" t="inlineStr"/>
    </row>
    <row r="1313">
      <c r="A13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3" t="inlineStr"/>
    </row>
    <row r="1314">
      <c r="A13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4" t="inlineStr"/>
    </row>
    <row r="1315">
      <c r="A13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5" t="inlineStr"/>
    </row>
    <row r="1316">
      <c r="A13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6" t="inlineStr"/>
    </row>
    <row r="1317">
      <c r="A13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7" t="inlineStr"/>
    </row>
    <row r="1318">
      <c r="A13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8" t="inlineStr"/>
    </row>
    <row r="1319">
      <c r="A13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19" t="inlineStr"/>
    </row>
    <row r="1320">
      <c r="A13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0" t="inlineStr"/>
    </row>
    <row r="1321">
      <c r="A13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1" t="inlineStr"/>
    </row>
    <row r="1322">
      <c r="A13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2" t="inlineStr"/>
    </row>
    <row r="1323">
      <c r="A13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3" t="inlineStr"/>
    </row>
    <row r="1324">
      <c r="A13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4" t="inlineStr"/>
    </row>
    <row r="1325">
      <c r="A13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5" t="inlineStr"/>
    </row>
    <row r="1326">
      <c r="A13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6" t="inlineStr"/>
    </row>
    <row r="1327">
      <c r="A13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7" t="inlineStr"/>
    </row>
    <row r="1328">
      <c r="A13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8" t="inlineStr"/>
    </row>
    <row r="1329">
      <c r="A13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29" t="inlineStr"/>
    </row>
    <row r="1330">
      <c r="A13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0" t="inlineStr"/>
    </row>
    <row r="1331">
      <c r="A13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1" t="inlineStr"/>
    </row>
    <row r="1332">
      <c r="A13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2" t="inlineStr"/>
    </row>
    <row r="1333">
      <c r="A13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3" t="inlineStr"/>
    </row>
    <row r="1334">
      <c r="A13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4" t="inlineStr"/>
    </row>
    <row r="1335">
      <c r="A13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5" t="inlineStr"/>
    </row>
    <row r="1336">
      <c r="A13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6" t="inlineStr"/>
    </row>
    <row r="1337">
      <c r="A13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7" t="inlineStr"/>
    </row>
    <row r="1338">
      <c r="A13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8" t="inlineStr"/>
    </row>
    <row r="1339">
      <c r="A13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39" t="inlineStr"/>
    </row>
    <row r="1340">
      <c r="A13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0" t="inlineStr"/>
    </row>
    <row r="1341">
      <c r="A13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1" t="inlineStr"/>
    </row>
    <row r="1342">
      <c r="A13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2" t="inlineStr"/>
    </row>
    <row r="1343">
      <c r="A13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3" t="inlineStr"/>
    </row>
    <row r="1344">
      <c r="A13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4" t="inlineStr"/>
    </row>
    <row r="1345">
      <c r="A13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5" t="inlineStr"/>
    </row>
    <row r="1346">
      <c r="A13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6" t="inlineStr"/>
    </row>
    <row r="1347">
      <c r="A13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7" t="inlineStr"/>
    </row>
    <row r="1348">
      <c r="A13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8" t="inlineStr"/>
    </row>
    <row r="1349">
      <c r="A13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49" t="inlineStr"/>
    </row>
    <row r="1350">
      <c r="A13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0" t="inlineStr"/>
    </row>
    <row r="1351">
      <c r="A13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1" t="inlineStr"/>
    </row>
    <row r="1352">
      <c r="A13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2" t="inlineStr"/>
    </row>
    <row r="1353">
      <c r="A13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3" t="inlineStr"/>
    </row>
    <row r="1354">
      <c r="A13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4" t="inlineStr"/>
    </row>
    <row r="1355">
      <c r="A13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5" t="inlineStr"/>
    </row>
    <row r="1356">
      <c r="A13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6" t="inlineStr"/>
    </row>
    <row r="1357">
      <c r="A13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7" t="inlineStr"/>
    </row>
    <row r="1358">
      <c r="A13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8" t="inlineStr"/>
    </row>
    <row r="1359">
      <c r="A13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59" t="inlineStr"/>
    </row>
    <row r="1360">
      <c r="A13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0" t="inlineStr"/>
    </row>
    <row r="1361">
      <c r="A13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1" t="inlineStr"/>
    </row>
    <row r="1362">
      <c r="A13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2" t="inlineStr"/>
    </row>
    <row r="1363">
      <c r="A13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3" t="inlineStr"/>
    </row>
    <row r="1364">
      <c r="A13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4" t="inlineStr"/>
    </row>
    <row r="1365">
      <c r="A13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5" t="inlineStr"/>
    </row>
    <row r="1366">
      <c r="A13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6" t="inlineStr"/>
    </row>
    <row r="1367">
      <c r="A13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7" t="inlineStr"/>
    </row>
    <row r="1368">
      <c r="A13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8" t="inlineStr"/>
    </row>
    <row r="1369">
      <c r="A13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69" t="inlineStr"/>
    </row>
    <row r="1370">
      <c r="A13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0" t="inlineStr"/>
    </row>
    <row r="1371">
      <c r="A13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1" t="inlineStr"/>
    </row>
    <row r="1372">
      <c r="A13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2" t="inlineStr"/>
    </row>
    <row r="1373">
      <c r="A13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3" t="inlineStr"/>
    </row>
    <row r="1374">
      <c r="A13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4" t="inlineStr"/>
    </row>
    <row r="1375">
      <c r="A13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5" t="inlineStr"/>
    </row>
    <row r="1376">
      <c r="A13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6" t="inlineStr"/>
    </row>
    <row r="1377">
      <c r="A13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7" t="inlineStr"/>
    </row>
    <row r="1378">
      <c r="A13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8" t="inlineStr"/>
    </row>
    <row r="1379">
      <c r="A13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79" t="inlineStr"/>
    </row>
    <row r="1380">
      <c r="A13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0" t="inlineStr"/>
    </row>
    <row r="1381">
      <c r="A13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1" t="inlineStr"/>
    </row>
    <row r="1382">
      <c r="A13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2" t="inlineStr"/>
    </row>
    <row r="1383">
      <c r="A13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3" t="inlineStr"/>
    </row>
    <row r="1384">
      <c r="A13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4" t="inlineStr"/>
    </row>
    <row r="1385">
      <c r="A13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5" t="inlineStr"/>
    </row>
    <row r="1386">
      <c r="A13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6" t="inlineStr"/>
    </row>
    <row r="1387">
      <c r="A13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7" t="inlineStr"/>
    </row>
    <row r="1388">
      <c r="A13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8" t="inlineStr"/>
    </row>
    <row r="1389">
      <c r="A13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89" t="inlineStr"/>
    </row>
    <row r="1390">
      <c r="A13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0" t="inlineStr"/>
    </row>
    <row r="1391">
      <c r="A13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1" t="inlineStr"/>
    </row>
    <row r="1392">
      <c r="A13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2" t="inlineStr"/>
    </row>
    <row r="1393">
      <c r="A13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3" t="inlineStr"/>
    </row>
    <row r="1394">
      <c r="A13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4" t="inlineStr"/>
    </row>
    <row r="1395">
      <c r="A13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5" t="inlineStr"/>
    </row>
    <row r="1396">
      <c r="A13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6" t="inlineStr"/>
    </row>
    <row r="1397">
      <c r="A13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7" t="inlineStr"/>
    </row>
    <row r="1398">
      <c r="A13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8" t="inlineStr"/>
    </row>
    <row r="1399">
      <c r="A13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399" t="inlineStr"/>
    </row>
    <row r="1400">
      <c r="A14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0" t="inlineStr"/>
    </row>
    <row r="1401">
      <c r="A14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1" t="inlineStr"/>
    </row>
    <row r="1402">
      <c r="A14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2" t="inlineStr"/>
    </row>
    <row r="1403">
      <c r="A14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3" t="inlineStr"/>
    </row>
    <row r="1404">
      <c r="A14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4" t="inlineStr"/>
    </row>
    <row r="1405">
      <c r="A14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5" t="inlineStr"/>
    </row>
    <row r="1406">
      <c r="A14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6" t="inlineStr"/>
    </row>
    <row r="1407">
      <c r="A14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7" t="inlineStr"/>
    </row>
    <row r="1408">
      <c r="A14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8" t="inlineStr"/>
    </row>
    <row r="1409">
      <c r="A14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09" t="inlineStr"/>
    </row>
    <row r="1410">
      <c r="A14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0" t="inlineStr"/>
    </row>
    <row r="1411">
      <c r="A14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1" t="inlineStr"/>
    </row>
    <row r="1412">
      <c r="A14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2" t="inlineStr"/>
    </row>
    <row r="1413">
      <c r="A14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3" t="inlineStr"/>
    </row>
    <row r="1414">
      <c r="A14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4" t="inlineStr"/>
    </row>
    <row r="1415">
      <c r="A14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5" t="inlineStr"/>
    </row>
    <row r="1416">
      <c r="A14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6" t="inlineStr"/>
    </row>
    <row r="1417">
      <c r="A14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7" t="inlineStr"/>
    </row>
    <row r="1418">
      <c r="A14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8" t="inlineStr"/>
    </row>
    <row r="1419">
      <c r="A14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19" t="inlineStr"/>
    </row>
    <row r="1420">
      <c r="A14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0" t="inlineStr"/>
    </row>
    <row r="1421">
      <c r="A14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1" t="inlineStr"/>
    </row>
    <row r="1422">
      <c r="A14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2" t="inlineStr"/>
    </row>
    <row r="1423">
      <c r="A14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3" t="inlineStr"/>
    </row>
    <row r="1424">
      <c r="A14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4" t="inlineStr"/>
    </row>
    <row r="1425">
      <c r="A14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5" t="inlineStr"/>
    </row>
    <row r="1426">
      <c r="A14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6" t="inlineStr"/>
    </row>
    <row r="1427">
      <c r="A14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7" t="inlineStr"/>
    </row>
    <row r="1428">
      <c r="A14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8" t="inlineStr"/>
    </row>
    <row r="1429">
      <c r="A14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29" t="inlineStr"/>
    </row>
    <row r="1430">
      <c r="A14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0" t="inlineStr"/>
    </row>
    <row r="1431">
      <c r="A14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1" t="inlineStr"/>
    </row>
    <row r="1432">
      <c r="A14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2" t="inlineStr"/>
    </row>
    <row r="1433">
      <c r="A14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3" t="inlineStr"/>
    </row>
    <row r="1434">
      <c r="A14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4" t="inlineStr"/>
    </row>
    <row r="1435">
      <c r="A14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5" t="inlineStr"/>
    </row>
    <row r="1436">
      <c r="A14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6" t="inlineStr"/>
    </row>
    <row r="1437">
      <c r="A14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7" t="inlineStr"/>
    </row>
    <row r="1438">
      <c r="A14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8" t="inlineStr"/>
    </row>
    <row r="1439">
      <c r="A14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39" t="inlineStr"/>
    </row>
    <row r="1440">
      <c r="A14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0" t="inlineStr"/>
    </row>
    <row r="1441">
      <c r="A14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1" t="inlineStr"/>
    </row>
    <row r="1442">
      <c r="A14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2" t="inlineStr"/>
    </row>
    <row r="1443">
      <c r="A14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3" t="inlineStr"/>
    </row>
    <row r="1444">
      <c r="A14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4" t="inlineStr"/>
    </row>
    <row r="1445">
      <c r="A14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5" t="inlineStr"/>
    </row>
    <row r="1446">
      <c r="A14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6" t="inlineStr"/>
    </row>
    <row r="1447">
      <c r="A14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7" t="inlineStr"/>
    </row>
    <row r="1448">
      <c r="A14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8" t="inlineStr"/>
    </row>
    <row r="1449">
      <c r="A14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49" t="inlineStr"/>
    </row>
    <row r="1450">
      <c r="A14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0" t="inlineStr"/>
    </row>
    <row r="1451">
      <c r="A14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1" t="inlineStr"/>
    </row>
    <row r="1452">
      <c r="A14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2" t="inlineStr"/>
    </row>
    <row r="1453">
      <c r="A14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3" t="inlineStr"/>
    </row>
    <row r="1454">
      <c r="A14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4" t="inlineStr"/>
    </row>
    <row r="1455">
      <c r="A14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5" t="inlineStr"/>
    </row>
    <row r="1456">
      <c r="A14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6" t="inlineStr"/>
    </row>
    <row r="1457">
      <c r="A14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7" t="inlineStr"/>
    </row>
    <row r="1458">
      <c r="A14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8" t="inlineStr"/>
    </row>
    <row r="1459">
      <c r="A14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59" t="inlineStr"/>
    </row>
    <row r="1460">
      <c r="A14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0" t="inlineStr"/>
    </row>
    <row r="1461">
      <c r="A14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1" t="inlineStr"/>
    </row>
    <row r="1462">
      <c r="A14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2" t="inlineStr"/>
    </row>
    <row r="1463">
      <c r="A14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3" t="inlineStr"/>
    </row>
    <row r="1464">
      <c r="A14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4" t="inlineStr"/>
    </row>
    <row r="1465">
      <c r="A14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5" t="inlineStr"/>
    </row>
    <row r="1466">
      <c r="A14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6" t="inlineStr"/>
    </row>
    <row r="1467">
      <c r="A14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7" t="inlineStr"/>
    </row>
    <row r="1468">
      <c r="A14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8" t="inlineStr"/>
    </row>
    <row r="1469">
      <c r="A14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69" t="inlineStr"/>
    </row>
    <row r="1470">
      <c r="A14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0" t="inlineStr"/>
    </row>
    <row r="1471">
      <c r="A14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1" t="inlineStr"/>
    </row>
    <row r="1472">
      <c r="A14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2" t="inlineStr"/>
    </row>
    <row r="1473">
      <c r="A14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3" t="inlineStr"/>
    </row>
    <row r="1474">
      <c r="A14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4" t="inlineStr"/>
    </row>
    <row r="1475">
      <c r="A14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5" t="inlineStr"/>
    </row>
    <row r="1476">
      <c r="A14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6" t="inlineStr"/>
    </row>
    <row r="1477">
      <c r="A14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7" t="inlineStr"/>
    </row>
    <row r="1478">
      <c r="A14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8" t="inlineStr"/>
    </row>
    <row r="1479">
      <c r="A14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79" t="inlineStr"/>
    </row>
    <row r="1480">
      <c r="A14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0" t="inlineStr"/>
    </row>
    <row r="1481">
      <c r="A14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1" t="inlineStr"/>
    </row>
    <row r="1482">
      <c r="A14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2" t="inlineStr"/>
    </row>
    <row r="1483">
      <c r="A14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3" t="inlineStr"/>
    </row>
    <row r="1484">
      <c r="A14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4" t="inlineStr"/>
    </row>
    <row r="1485">
      <c r="A14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5" t="inlineStr"/>
    </row>
    <row r="1486">
      <c r="A14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6" t="inlineStr"/>
    </row>
    <row r="1487">
      <c r="A14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7" t="inlineStr"/>
    </row>
    <row r="1488">
      <c r="A14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8" t="inlineStr"/>
    </row>
    <row r="1489">
      <c r="A14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89" t="inlineStr"/>
    </row>
    <row r="1490">
      <c r="A14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0" t="inlineStr"/>
    </row>
    <row r="1491">
      <c r="A14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1" t="inlineStr"/>
    </row>
    <row r="1492">
      <c r="A14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2" t="inlineStr"/>
    </row>
    <row r="1493">
      <c r="A14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3" t="inlineStr"/>
    </row>
    <row r="1494">
      <c r="A14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4" t="inlineStr"/>
    </row>
    <row r="1495">
      <c r="A14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5" t="inlineStr"/>
    </row>
    <row r="1496">
      <c r="A14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6" t="inlineStr"/>
    </row>
    <row r="1497">
      <c r="A14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7" t="inlineStr"/>
    </row>
    <row r="1498">
      <c r="A14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8" t="inlineStr"/>
    </row>
    <row r="1499">
      <c r="A14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499" t="inlineStr"/>
    </row>
    <row r="1500">
      <c r="A15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00" t="inlineStr"/>
    </row>
    <row r="1501">
      <c r="A15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  <c r="C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2026-02-27T11:21:44Z</dcterms:created>
  <dcterms:modified xsi:type="dcterms:W3CDTF">2026-02-27T11:21:44Z</dcterms:modified>
</cp:coreProperties>
</file>