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hardikmurdia/Documents/pushp-events/data/"/>
    </mc:Choice>
  </mc:AlternateContent>
  <xr:revisionPtr revIDLastSave="0" documentId="13_ncr:1_{A331B5E7-6A94-934E-8546-C9CC7F7D7EBD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event_info" sheetId="1" r:id="rId1"/>
    <sheet name="menu" sheetId="2" r:id="rId2"/>
    <sheet name="meal_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501" i="2"/>
  <c r="A1501" i="2"/>
  <c r="B1500" i="2"/>
  <c r="A1500" i="2"/>
  <c r="B1499" i="2"/>
  <c r="A1499" i="2"/>
  <c r="B1498" i="2"/>
  <c r="A1498" i="2"/>
  <c r="B1497" i="2"/>
  <c r="A1497" i="2"/>
  <c r="B1496" i="2"/>
  <c r="A1496" i="2"/>
  <c r="B1495" i="2"/>
  <c r="A1495" i="2"/>
  <c r="B1494" i="2"/>
  <c r="A1494" i="2"/>
  <c r="B1493" i="2"/>
  <c r="A1493" i="2"/>
  <c r="B1492" i="2"/>
  <c r="A1492" i="2"/>
  <c r="B1491" i="2"/>
  <c r="A1491" i="2"/>
  <c r="B1490" i="2"/>
  <c r="A1490" i="2"/>
  <c r="B1489" i="2"/>
  <c r="A1489" i="2"/>
  <c r="B1488" i="2"/>
  <c r="A1488" i="2"/>
  <c r="B1487" i="2"/>
  <c r="A1487" i="2"/>
  <c r="B1486" i="2"/>
  <c r="A1486" i="2"/>
  <c r="B1485" i="2"/>
  <c r="A1485" i="2"/>
  <c r="B1484" i="2"/>
  <c r="A1484" i="2"/>
  <c r="B1483" i="2"/>
  <c r="A1483" i="2"/>
  <c r="B1482" i="2"/>
  <c r="A1482" i="2"/>
  <c r="B1481" i="2"/>
  <c r="A1481" i="2"/>
  <c r="B1480" i="2"/>
  <c r="A1480" i="2"/>
  <c r="B1479" i="2"/>
  <c r="A1479" i="2"/>
  <c r="B1478" i="2"/>
  <c r="A1478" i="2"/>
  <c r="B1477" i="2"/>
  <c r="A1477" i="2"/>
  <c r="B1476" i="2"/>
  <c r="A1476" i="2"/>
  <c r="B1475" i="2"/>
  <c r="A1475" i="2"/>
  <c r="B1474" i="2"/>
  <c r="A1474" i="2"/>
  <c r="B1473" i="2"/>
  <c r="A1473" i="2"/>
  <c r="B1472" i="2"/>
  <c r="A1472" i="2"/>
  <c r="B1471" i="2"/>
  <c r="A1471" i="2"/>
  <c r="B1470" i="2"/>
  <c r="A1470" i="2"/>
  <c r="B1469" i="2"/>
  <c r="A1469" i="2"/>
  <c r="B1468" i="2"/>
  <c r="A1468" i="2"/>
  <c r="B1467" i="2"/>
  <c r="A1467" i="2"/>
  <c r="B1466" i="2"/>
  <c r="A1466" i="2"/>
  <c r="B1465" i="2"/>
  <c r="A1465" i="2"/>
  <c r="B1464" i="2"/>
  <c r="A1464" i="2"/>
  <c r="B1463" i="2"/>
  <c r="A1463" i="2"/>
  <c r="B1462" i="2"/>
  <c r="A1462" i="2"/>
  <c r="B1461" i="2"/>
  <c r="A1461" i="2"/>
  <c r="B1460" i="2"/>
  <c r="A1460" i="2"/>
  <c r="B1459" i="2"/>
  <c r="A1459" i="2"/>
  <c r="B1458" i="2"/>
  <c r="A1458" i="2"/>
  <c r="B1457" i="2"/>
  <c r="A1457" i="2"/>
  <c r="B1456" i="2"/>
  <c r="A1456" i="2"/>
  <c r="B1455" i="2"/>
  <c r="A1455" i="2"/>
  <c r="B1454" i="2"/>
  <c r="A1454" i="2"/>
  <c r="B1453" i="2"/>
  <c r="A1453" i="2"/>
  <c r="B1452" i="2"/>
  <c r="A1452" i="2"/>
  <c r="B1451" i="2"/>
  <c r="A1451" i="2"/>
  <c r="B1450" i="2"/>
  <c r="A1450" i="2"/>
  <c r="B1449" i="2"/>
  <c r="A1449" i="2"/>
  <c r="B1448" i="2"/>
  <c r="A1448" i="2"/>
  <c r="B1447" i="2"/>
  <c r="A1447" i="2"/>
  <c r="B1446" i="2"/>
  <c r="A1446" i="2"/>
  <c r="B1445" i="2"/>
  <c r="A1445" i="2"/>
  <c r="B1444" i="2"/>
  <c r="A1444" i="2"/>
  <c r="B1443" i="2"/>
  <c r="A1443" i="2"/>
  <c r="B1442" i="2"/>
  <c r="A1442" i="2"/>
  <c r="B1441" i="2"/>
  <c r="A1441" i="2"/>
  <c r="B1440" i="2"/>
  <c r="A1440" i="2"/>
  <c r="B1439" i="2"/>
  <c r="A1439" i="2"/>
  <c r="B1438" i="2"/>
  <c r="A1438" i="2"/>
  <c r="B1437" i="2"/>
  <c r="A1437" i="2"/>
  <c r="B1436" i="2"/>
  <c r="A1436" i="2"/>
  <c r="B1435" i="2"/>
  <c r="A1435" i="2"/>
  <c r="B1434" i="2"/>
  <c r="A1434" i="2"/>
  <c r="B1433" i="2"/>
  <c r="A1433" i="2"/>
  <c r="B1432" i="2"/>
  <c r="A1432" i="2"/>
  <c r="B1431" i="2"/>
  <c r="A1431" i="2"/>
  <c r="B1430" i="2"/>
  <c r="A1430" i="2"/>
  <c r="B1429" i="2"/>
  <c r="A1429" i="2"/>
  <c r="B1428" i="2"/>
  <c r="A1428" i="2"/>
  <c r="B1427" i="2"/>
  <c r="A1427" i="2"/>
  <c r="B1426" i="2"/>
  <c r="A1426" i="2"/>
  <c r="B1425" i="2"/>
  <c r="A1425" i="2"/>
  <c r="B1424" i="2"/>
  <c r="A1424" i="2"/>
  <c r="B1423" i="2"/>
  <c r="A1423" i="2"/>
  <c r="B1422" i="2"/>
  <c r="A1422" i="2"/>
  <c r="B1421" i="2"/>
  <c r="A1421" i="2"/>
  <c r="B1420" i="2"/>
  <c r="A1420" i="2"/>
  <c r="B1419" i="2"/>
  <c r="A1419" i="2"/>
  <c r="B1418" i="2"/>
  <c r="A1418" i="2"/>
  <c r="B1417" i="2"/>
  <c r="A1417" i="2"/>
  <c r="B1416" i="2"/>
  <c r="A1416" i="2"/>
  <c r="B1415" i="2"/>
  <c r="A1415" i="2"/>
  <c r="B1414" i="2"/>
  <c r="A1414" i="2"/>
  <c r="B1413" i="2"/>
  <c r="A1413" i="2"/>
  <c r="B1412" i="2"/>
  <c r="A1412" i="2"/>
  <c r="B1411" i="2"/>
  <c r="A1411" i="2"/>
  <c r="B1410" i="2"/>
  <c r="A1410" i="2"/>
  <c r="B1409" i="2"/>
  <c r="A1409" i="2"/>
  <c r="B1408" i="2"/>
  <c r="A1408" i="2"/>
  <c r="B1407" i="2"/>
  <c r="A1407" i="2"/>
  <c r="B1406" i="2"/>
  <c r="A1406" i="2"/>
  <c r="B1405" i="2"/>
  <c r="A1405" i="2"/>
  <c r="B1404" i="2"/>
  <c r="A1404" i="2"/>
  <c r="B1403" i="2"/>
  <c r="A1403" i="2"/>
  <c r="B1402" i="2"/>
  <c r="A1402" i="2"/>
  <c r="B1401" i="2"/>
  <c r="A1401" i="2"/>
  <c r="B1400" i="2"/>
  <c r="A1400" i="2"/>
  <c r="B1399" i="2"/>
  <c r="A1399" i="2"/>
  <c r="B1398" i="2"/>
  <c r="A1398" i="2"/>
  <c r="B1397" i="2"/>
  <c r="A1397" i="2"/>
  <c r="B1396" i="2"/>
  <c r="A1396" i="2"/>
  <c r="B1395" i="2"/>
  <c r="A1395" i="2"/>
  <c r="B1394" i="2"/>
  <c r="A1394" i="2"/>
  <c r="B1393" i="2"/>
  <c r="A1393" i="2"/>
  <c r="B1392" i="2"/>
  <c r="A1392" i="2"/>
  <c r="B1391" i="2"/>
  <c r="A1391" i="2"/>
  <c r="B1390" i="2"/>
  <c r="A1390" i="2"/>
  <c r="B1389" i="2"/>
  <c r="A1389" i="2"/>
  <c r="B1388" i="2"/>
  <c r="A1388" i="2"/>
  <c r="B1387" i="2"/>
  <c r="A1387" i="2"/>
  <c r="B1386" i="2"/>
  <c r="A1386" i="2"/>
  <c r="B1385" i="2"/>
  <c r="A1385" i="2"/>
  <c r="B1384" i="2"/>
  <c r="A1384" i="2"/>
  <c r="B1383" i="2"/>
  <c r="A1383" i="2"/>
  <c r="B1382" i="2"/>
  <c r="A1382" i="2"/>
  <c r="B1381" i="2"/>
  <c r="A1381" i="2"/>
  <c r="B1380" i="2"/>
  <c r="A1380" i="2"/>
  <c r="B1379" i="2"/>
  <c r="A1379" i="2"/>
  <c r="B1378" i="2"/>
  <c r="A1378" i="2"/>
  <c r="B1377" i="2"/>
  <c r="A1377" i="2"/>
  <c r="B1376" i="2"/>
  <c r="A1376" i="2"/>
  <c r="B1375" i="2"/>
  <c r="A1375" i="2"/>
  <c r="B1374" i="2"/>
  <c r="A1374" i="2"/>
  <c r="B1373" i="2"/>
  <c r="A1373" i="2"/>
  <c r="B1372" i="2"/>
  <c r="A1372" i="2"/>
  <c r="B1371" i="2"/>
  <c r="A1371" i="2"/>
  <c r="B1370" i="2"/>
  <c r="A1370" i="2"/>
  <c r="B1369" i="2"/>
  <c r="A1369" i="2"/>
  <c r="B1368" i="2"/>
  <c r="A1368" i="2"/>
  <c r="B1367" i="2"/>
  <c r="A1367" i="2"/>
  <c r="B1366" i="2"/>
  <c r="A1366" i="2"/>
  <c r="B1365" i="2"/>
  <c r="A1365" i="2"/>
  <c r="B1364" i="2"/>
  <c r="A1364" i="2"/>
  <c r="B1363" i="2"/>
  <c r="A1363" i="2"/>
  <c r="B1362" i="2"/>
  <c r="A1362" i="2"/>
  <c r="B1361" i="2"/>
  <c r="A1361" i="2"/>
  <c r="B1360" i="2"/>
  <c r="A1360" i="2"/>
  <c r="B1359" i="2"/>
  <c r="A1359" i="2"/>
  <c r="B1358" i="2"/>
  <c r="A1358" i="2"/>
  <c r="B1357" i="2"/>
  <c r="A1357" i="2"/>
  <c r="B1356" i="2"/>
  <c r="A1356" i="2"/>
  <c r="B1355" i="2"/>
  <c r="A1355" i="2"/>
  <c r="B1354" i="2"/>
  <c r="A1354" i="2"/>
  <c r="B1353" i="2"/>
  <c r="A1353" i="2"/>
  <c r="B1352" i="2"/>
  <c r="A1352" i="2"/>
  <c r="B1351" i="2"/>
  <c r="A1351" i="2"/>
  <c r="B1350" i="2"/>
  <c r="A1350" i="2"/>
  <c r="B1349" i="2"/>
  <c r="A1349" i="2"/>
  <c r="B1348" i="2"/>
  <c r="A1348" i="2"/>
  <c r="B1347" i="2"/>
  <c r="A1347" i="2"/>
  <c r="B1346" i="2"/>
  <c r="A1346" i="2"/>
  <c r="B1345" i="2"/>
  <c r="A1345" i="2"/>
  <c r="B1344" i="2"/>
  <c r="A1344" i="2"/>
  <c r="B1343" i="2"/>
  <c r="A1343" i="2"/>
  <c r="B1342" i="2"/>
  <c r="A1342" i="2"/>
  <c r="B1341" i="2"/>
  <c r="A1341" i="2"/>
  <c r="B1340" i="2"/>
  <c r="A1340" i="2"/>
  <c r="B1339" i="2"/>
  <c r="A1339" i="2"/>
  <c r="B1338" i="2"/>
  <c r="A1338" i="2"/>
  <c r="B1337" i="2"/>
  <c r="A1337" i="2"/>
  <c r="B1336" i="2"/>
  <c r="A1336" i="2"/>
  <c r="B1335" i="2"/>
  <c r="A1335" i="2"/>
  <c r="B1334" i="2"/>
  <c r="A1334" i="2"/>
  <c r="B1333" i="2"/>
  <c r="A1333" i="2"/>
  <c r="B1332" i="2"/>
  <c r="A1332" i="2"/>
  <c r="B1331" i="2"/>
  <c r="A1331" i="2"/>
  <c r="B1330" i="2"/>
  <c r="A1330" i="2"/>
  <c r="B1329" i="2"/>
  <c r="A1329" i="2"/>
  <c r="B1328" i="2"/>
  <c r="A1328" i="2"/>
  <c r="B1327" i="2"/>
  <c r="A1327" i="2"/>
  <c r="B1326" i="2"/>
  <c r="A1326" i="2"/>
  <c r="B1325" i="2"/>
  <c r="A1325" i="2"/>
  <c r="B1324" i="2"/>
  <c r="A1324" i="2"/>
  <c r="B1323" i="2"/>
  <c r="A1323" i="2"/>
  <c r="B1322" i="2"/>
  <c r="A1322" i="2"/>
  <c r="B1321" i="2"/>
  <c r="A1321" i="2"/>
  <c r="B1320" i="2"/>
  <c r="A1320" i="2"/>
  <c r="B1319" i="2"/>
  <c r="A1319" i="2"/>
  <c r="B1318" i="2"/>
  <c r="A1318" i="2"/>
  <c r="B1317" i="2"/>
  <c r="A1317" i="2"/>
  <c r="B1316" i="2"/>
  <c r="A1316" i="2"/>
  <c r="B1315" i="2"/>
  <c r="A1315" i="2"/>
  <c r="B1314" i="2"/>
  <c r="A1314" i="2"/>
  <c r="B1313" i="2"/>
  <c r="A1313" i="2"/>
  <c r="B1312" i="2"/>
  <c r="A1312" i="2"/>
  <c r="B1311" i="2"/>
  <c r="A1311" i="2"/>
  <c r="B1310" i="2"/>
  <c r="A1310" i="2"/>
  <c r="B1309" i="2"/>
  <c r="A1309" i="2"/>
  <c r="B1308" i="2"/>
  <c r="A1308" i="2"/>
  <c r="B1307" i="2"/>
  <c r="A1307" i="2"/>
  <c r="B1306" i="2"/>
  <c r="A1306" i="2"/>
  <c r="B1305" i="2"/>
  <c r="A1305" i="2"/>
  <c r="B1304" i="2"/>
  <c r="A1304" i="2"/>
  <c r="B1303" i="2"/>
  <c r="A1303" i="2"/>
  <c r="B1302" i="2"/>
  <c r="A1302" i="2"/>
  <c r="B1301" i="2"/>
  <c r="A1301" i="2"/>
  <c r="B1300" i="2"/>
  <c r="A1300" i="2"/>
  <c r="B1299" i="2"/>
  <c r="A1299" i="2"/>
  <c r="B1298" i="2"/>
  <c r="A1298" i="2"/>
  <c r="B1297" i="2"/>
  <c r="A1297" i="2"/>
  <c r="B1296" i="2"/>
  <c r="A1296" i="2"/>
  <c r="B1295" i="2"/>
  <c r="A1295" i="2"/>
  <c r="B1294" i="2"/>
  <c r="A1294" i="2"/>
  <c r="B1293" i="2"/>
  <c r="A1293" i="2"/>
  <c r="B1292" i="2"/>
  <c r="A1292" i="2"/>
  <c r="B1291" i="2"/>
  <c r="A1291" i="2"/>
  <c r="B1290" i="2"/>
  <c r="A1290" i="2"/>
  <c r="B1289" i="2"/>
  <c r="A1289" i="2"/>
  <c r="B1288" i="2"/>
  <c r="A1288" i="2"/>
  <c r="B1287" i="2"/>
  <c r="A1287" i="2"/>
  <c r="B1286" i="2"/>
  <c r="A1286" i="2"/>
  <c r="B1285" i="2"/>
  <c r="A1285" i="2"/>
  <c r="B1284" i="2"/>
  <c r="A1284" i="2"/>
  <c r="B1283" i="2"/>
  <c r="A1283" i="2"/>
  <c r="B1282" i="2"/>
  <c r="A1282" i="2"/>
  <c r="B1281" i="2"/>
  <c r="A1281" i="2"/>
  <c r="B1280" i="2"/>
  <c r="A1280" i="2"/>
  <c r="B1279" i="2"/>
  <c r="A1279" i="2"/>
  <c r="B1278" i="2"/>
  <c r="A1278" i="2"/>
  <c r="B1277" i="2"/>
  <c r="A1277" i="2"/>
  <c r="B1276" i="2"/>
  <c r="A1276" i="2"/>
  <c r="B1275" i="2"/>
  <c r="A1275" i="2"/>
  <c r="B1274" i="2"/>
  <c r="A1274" i="2"/>
  <c r="B1273" i="2"/>
  <c r="A1273" i="2"/>
  <c r="B1272" i="2"/>
  <c r="A1272" i="2"/>
  <c r="B1271" i="2"/>
  <c r="A1271" i="2"/>
  <c r="B1270" i="2"/>
  <c r="A1270" i="2"/>
  <c r="B1269" i="2"/>
  <c r="A1269" i="2"/>
  <c r="B1268" i="2"/>
  <c r="A1268" i="2"/>
  <c r="B1267" i="2"/>
  <c r="A1267" i="2"/>
  <c r="B1266" i="2"/>
  <c r="A1266" i="2"/>
  <c r="B1265" i="2"/>
  <c r="A1265" i="2"/>
  <c r="B1264" i="2"/>
  <c r="A1264" i="2"/>
  <c r="B1263" i="2"/>
  <c r="A1263" i="2"/>
  <c r="B1262" i="2"/>
  <c r="A1262" i="2"/>
  <c r="B1261" i="2"/>
  <c r="A1261" i="2"/>
  <c r="B1260" i="2"/>
  <c r="A1260" i="2"/>
  <c r="B1259" i="2"/>
  <c r="A1259" i="2"/>
  <c r="B1258" i="2"/>
  <c r="A1258" i="2"/>
  <c r="B1257" i="2"/>
  <c r="A1257" i="2"/>
  <c r="B1256" i="2"/>
  <c r="A1256" i="2"/>
  <c r="B1255" i="2"/>
  <c r="A1255" i="2"/>
  <c r="B1254" i="2"/>
  <c r="A1254" i="2"/>
  <c r="B1253" i="2"/>
  <c r="A1253" i="2"/>
  <c r="B1252" i="2"/>
  <c r="A1252" i="2"/>
  <c r="B1251" i="2"/>
  <c r="A1251" i="2"/>
  <c r="B1250" i="2"/>
  <c r="A1250" i="2"/>
  <c r="B1249" i="2"/>
  <c r="A1249" i="2"/>
  <c r="B1248" i="2"/>
  <c r="A1248" i="2"/>
  <c r="B1247" i="2"/>
  <c r="A1247" i="2"/>
  <c r="B1246" i="2"/>
  <c r="A1246" i="2"/>
  <c r="B1245" i="2"/>
  <c r="A1245" i="2"/>
  <c r="B1244" i="2"/>
  <c r="A1244" i="2"/>
  <c r="B1243" i="2"/>
  <c r="A1243" i="2"/>
  <c r="B1242" i="2"/>
  <c r="A1242" i="2"/>
  <c r="B1241" i="2"/>
  <c r="A1241" i="2"/>
  <c r="B1240" i="2"/>
  <c r="A1240" i="2"/>
  <c r="B1239" i="2"/>
  <c r="A1239" i="2"/>
  <c r="B1238" i="2"/>
  <c r="A1238" i="2"/>
  <c r="B1237" i="2"/>
  <c r="A1237" i="2"/>
  <c r="B1236" i="2"/>
  <c r="A1236" i="2"/>
  <c r="B1235" i="2"/>
  <c r="A1235" i="2"/>
  <c r="B1234" i="2"/>
  <c r="A1234" i="2"/>
  <c r="B1233" i="2"/>
  <c r="A1233" i="2"/>
  <c r="B1232" i="2"/>
  <c r="A1232" i="2"/>
  <c r="B1231" i="2"/>
  <c r="A1231" i="2"/>
  <c r="B1230" i="2"/>
  <c r="A1230" i="2"/>
  <c r="B1229" i="2"/>
  <c r="A1229" i="2"/>
  <c r="B1228" i="2"/>
  <c r="A1228" i="2"/>
  <c r="B1227" i="2"/>
  <c r="A1227" i="2"/>
  <c r="B1226" i="2"/>
  <c r="A1226" i="2"/>
  <c r="B1225" i="2"/>
  <c r="A1225" i="2"/>
  <c r="B1224" i="2"/>
  <c r="A1224" i="2"/>
  <c r="B1223" i="2"/>
  <c r="A1223" i="2"/>
  <c r="B1222" i="2"/>
  <c r="A1222" i="2"/>
  <c r="B1221" i="2"/>
  <c r="A1221" i="2"/>
  <c r="B1220" i="2"/>
  <c r="A1220" i="2"/>
  <c r="B1219" i="2"/>
  <c r="A1219" i="2"/>
  <c r="B1218" i="2"/>
  <c r="A1218" i="2"/>
  <c r="B1217" i="2"/>
  <c r="A1217" i="2"/>
  <c r="B1216" i="2"/>
  <c r="A1216" i="2"/>
  <c r="B1215" i="2"/>
  <c r="A1215" i="2"/>
  <c r="B1214" i="2"/>
  <c r="A1214" i="2"/>
  <c r="B1213" i="2"/>
  <c r="A1213" i="2"/>
  <c r="B1212" i="2"/>
  <c r="A1212" i="2"/>
  <c r="B1211" i="2"/>
  <c r="A1211" i="2"/>
  <c r="B1210" i="2"/>
  <c r="A1210" i="2"/>
  <c r="B1209" i="2"/>
  <c r="A1209" i="2"/>
  <c r="B1208" i="2"/>
  <c r="A1208" i="2"/>
  <c r="B1207" i="2"/>
  <c r="A1207" i="2"/>
  <c r="B1206" i="2"/>
  <c r="A1206" i="2"/>
  <c r="B1205" i="2"/>
  <c r="A1205" i="2"/>
  <c r="B1204" i="2"/>
  <c r="A1204" i="2"/>
  <c r="B1203" i="2"/>
  <c r="A1203" i="2"/>
  <c r="B1202" i="2"/>
  <c r="A1202" i="2"/>
  <c r="B1201" i="2"/>
  <c r="A1201" i="2"/>
  <c r="B1200" i="2"/>
  <c r="A1200" i="2"/>
  <c r="B1199" i="2"/>
  <c r="A1199" i="2"/>
  <c r="B1198" i="2"/>
  <c r="A1198" i="2"/>
  <c r="B1197" i="2"/>
  <c r="A1197" i="2"/>
  <c r="B1196" i="2"/>
  <c r="A1196" i="2"/>
  <c r="B1195" i="2"/>
  <c r="A1195" i="2"/>
  <c r="B1194" i="2"/>
  <c r="A1194" i="2"/>
  <c r="B1193" i="2"/>
  <c r="A1193" i="2"/>
  <c r="B1192" i="2"/>
  <c r="A1192" i="2"/>
  <c r="B1191" i="2"/>
  <c r="A1191" i="2"/>
  <c r="B1190" i="2"/>
  <c r="A1190" i="2"/>
  <c r="B1189" i="2"/>
  <c r="A1189" i="2"/>
  <c r="B1188" i="2"/>
  <c r="A1188" i="2"/>
  <c r="B1187" i="2"/>
  <c r="A1187" i="2"/>
  <c r="B1186" i="2"/>
  <c r="A1186" i="2"/>
  <c r="B1185" i="2"/>
  <c r="A1185" i="2"/>
  <c r="B1184" i="2"/>
  <c r="A1184" i="2"/>
  <c r="B1183" i="2"/>
  <c r="A1183" i="2"/>
  <c r="B1182" i="2"/>
  <c r="A1182" i="2"/>
  <c r="B1181" i="2"/>
  <c r="A1181" i="2"/>
  <c r="B1180" i="2"/>
  <c r="A1180" i="2"/>
  <c r="B1179" i="2"/>
  <c r="A1179" i="2"/>
  <c r="B1178" i="2"/>
  <c r="A1178" i="2"/>
  <c r="B1177" i="2"/>
  <c r="A1177" i="2"/>
  <c r="B1176" i="2"/>
  <c r="A1176" i="2"/>
  <c r="B1175" i="2"/>
  <c r="A1175" i="2"/>
  <c r="B1174" i="2"/>
  <c r="A1174" i="2"/>
  <c r="B1173" i="2"/>
  <c r="A1173" i="2"/>
  <c r="B1172" i="2"/>
  <c r="A1172" i="2"/>
  <c r="B1171" i="2"/>
  <c r="A1171" i="2"/>
  <c r="B1170" i="2"/>
  <c r="A1170" i="2"/>
  <c r="B1169" i="2"/>
  <c r="A1169" i="2"/>
  <c r="B1168" i="2"/>
  <c r="A1168" i="2"/>
  <c r="B1167" i="2"/>
  <c r="A1167" i="2"/>
  <c r="B1166" i="2"/>
  <c r="A1166" i="2"/>
  <c r="B1165" i="2"/>
  <c r="A1165" i="2"/>
  <c r="B1164" i="2"/>
  <c r="A1164" i="2"/>
  <c r="B1163" i="2"/>
  <c r="A1163" i="2"/>
  <c r="B1162" i="2"/>
  <c r="A1162" i="2"/>
  <c r="B1161" i="2"/>
  <c r="A1161" i="2"/>
  <c r="B1160" i="2"/>
  <c r="A1160" i="2"/>
  <c r="B1159" i="2"/>
  <c r="A1159" i="2"/>
  <c r="B1158" i="2"/>
  <c r="A1158" i="2"/>
  <c r="B1157" i="2"/>
  <c r="A1157" i="2"/>
  <c r="B1156" i="2"/>
  <c r="A1156" i="2"/>
  <c r="B1155" i="2"/>
  <c r="A1155" i="2"/>
  <c r="B1154" i="2"/>
  <c r="A1154" i="2"/>
  <c r="B1153" i="2"/>
  <c r="A1153" i="2"/>
  <c r="B1152" i="2"/>
  <c r="A1152" i="2"/>
  <c r="B1151" i="2"/>
  <c r="A1151" i="2"/>
  <c r="B1150" i="2"/>
  <c r="A1150" i="2"/>
  <c r="B1149" i="2"/>
  <c r="A1149" i="2"/>
  <c r="B1148" i="2"/>
  <c r="A1148" i="2"/>
  <c r="B1147" i="2"/>
  <c r="A1147" i="2"/>
  <c r="B1146" i="2"/>
  <c r="A1146" i="2"/>
  <c r="B1145" i="2"/>
  <c r="A1145" i="2"/>
  <c r="B1144" i="2"/>
  <c r="A1144" i="2"/>
  <c r="B1143" i="2"/>
  <c r="A1143" i="2"/>
  <c r="B1142" i="2"/>
  <c r="A1142" i="2"/>
  <c r="B1141" i="2"/>
  <c r="A1141" i="2"/>
  <c r="B1140" i="2"/>
  <c r="A1140" i="2"/>
  <c r="B1139" i="2"/>
  <c r="A1139" i="2"/>
  <c r="B1138" i="2"/>
  <c r="A1138" i="2"/>
  <c r="B1137" i="2"/>
  <c r="A1137" i="2"/>
  <c r="B1136" i="2"/>
  <c r="A1136" i="2"/>
  <c r="B1135" i="2"/>
  <c r="A1135" i="2"/>
  <c r="B1134" i="2"/>
  <c r="A1134" i="2"/>
  <c r="B1133" i="2"/>
  <c r="A1133" i="2"/>
  <c r="B1132" i="2"/>
  <c r="A1132" i="2"/>
  <c r="B1131" i="2"/>
  <c r="A1131" i="2"/>
  <c r="B1130" i="2"/>
  <c r="A1130" i="2"/>
  <c r="B1129" i="2"/>
  <c r="A1129" i="2"/>
  <c r="B1128" i="2"/>
  <c r="A1128" i="2"/>
  <c r="B1127" i="2"/>
  <c r="A1127" i="2"/>
  <c r="B1126" i="2"/>
  <c r="A1126" i="2"/>
  <c r="B1125" i="2"/>
  <c r="A1125" i="2"/>
  <c r="B1124" i="2"/>
  <c r="A1124" i="2"/>
  <c r="B1123" i="2"/>
  <c r="A1123" i="2"/>
  <c r="B1122" i="2"/>
  <c r="A1122" i="2"/>
  <c r="B1121" i="2"/>
  <c r="A1121" i="2"/>
  <c r="B1120" i="2"/>
  <c r="A1120" i="2"/>
  <c r="B1119" i="2"/>
  <c r="A1119" i="2"/>
  <c r="B1118" i="2"/>
  <c r="A1118" i="2"/>
  <c r="B1117" i="2"/>
  <c r="A1117" i="2"/>
  <c r="B1116" i="2"/>
  <c r="A1116" i="2"/>
  <c r="B1115" i="2"/>
  <c r="A1115" i="2"/>
  <c r="B1114" i="2"/>
  <c r="A1114" i="2"/>
  <c r="B1113" i="2"/>
  <c r="A1113" i="2"/>
  <c r="B1112" i="2"/>
  <c r="A1112" i="2"/>
  <c r="B1111" i="2"/>
  <c r="A1111" i="2"/>
  <c r="B1110" i="2"/>
  <c r="A1110" i="2"/>
  <c r="B1109" i="2"/>
  <c r="A1109" i="2"/>
  <c r="B1108" i="2"/>
  <c r="A1108" i="2"/>
  <c r="B1107" i="2"/>
  <c r="A1107" i="2"/>
  <c r="B1106" i="2"/>
  <c r="A1106" i="2"/>
  <c r="B1105" i="2"/>
  <c r="A1105" i="2"/>
  <c r="B1104" i="2"/>
  <c r="A1104" i="2"/>
  <c r="B1103" i="2"/>
  <c r="A1103" i="2"/>
  <c r="B1102" i="2"/>
  <c r="A1102" i="2"/>
  <c r="B1101" i="2"/>
  <c r="A1101" i="2"/>
  <c r="B1100" i="2"/>
  <c r="A1100" i="2"/>
  <c r="B1099" i="2"/>
  <c r="A1099" i="2"/>
  <c r="B1098" i="2"/>
  <c r="A1098" i="2"/>
  <c r="B1097" i="2"/>
  <c r="A1097" i="2"/>
  <c r="B1096" i="2"/>
  <c r="A1096" i="2"/>
  <c r="B1095" i="2"/>
  <c r="A1095" i="2"/>
  <c r="B1094" i="2"/>
  <c r="A1094" i="2"/>
  <c r="B1093" i="2"/>
  <c r="A1093" i="2"/>
  <c r="B1092" i="2"/>
  <c r="A1092" i="2"/>
  <c r="B1091" i="2"/>
  <c r="A1091" i="2"/>
  <c r="B1090" i="2"/>
  <c r="A1090" i="2"/>
  <c r="B1089" i="2"/>
  <c r="A1089" i="2"/>
  <c r="B1088" i="2"/>
  <c r="A1088" i="2"/>
  <c r="B1087" i="2"/>
  <c r="A1087" i="2"/>
  <c r="B1086" i="2"/>
  <c r="A1086" i="2"/>
  <c r="B1085" i="2"/>
  <c r="A1085" i="2"/>
  <c r="B1084" i="2"/>
  <c r="A1084" i="2"/>
  <c r="B1083" i="2"/>
  <c r="A1083" i="2"/>
  <c r="B1082" i="2"/>
  <c r="A1082" i="2"/>
  <c r="B1081" i="2"/>
  <c r="A1081" i="2"/>
  <c r="B1080" i="2"/>
  <c r="A1080" i="2"/>
  <c r="B1079" i="2"/>
  <c r="A1079" i="2"/>
  <c r="B1078" i="2"/>
  <c r="A1078" i="2"/>
  <c r="B1077" i="2"/>
  <c r="A1077" i="2"/>
  <c r="B1076" i="2"/>
  <c r="A1076" i="2"/>
  <c r="B1075" i="2"/>
  <c r="A1075" i="2"/>
  <c r="B1074" i="2"/>
  <c r="A1074" i="2"/>
  <c r="B1073" i="2"/>
  <c r="A1073" i="2"/>
  <c r="B1072" i="2"/>
  <c r="A1072" i="2"/>
  <c r="B1071" i="2"/>
  <c r="A1071" i="2"/>
  <c r="B1070" i="2"/>
  <c r="A1070" i="2"/>
  <c r="B1069" i="2"/>
  <c r="A1069" i="2"/>
  <c r="B1068" i="2"/>
  <c r="A1068" i="2"/>
  <c r="B1067" i="2"/>
  <c r="A1067" i="2"/>
  <c r="B1066" i="2"/>
  <c r="A1066" i="2"/>
  <c r="B1065" i="2"/>
  <c r="A1065" i="2"/>
  <c r="B1064" i="2"/>
  <c r="A1064" i="2"/>
  <c r="B1063" i="2"/>
  <c r="A1063" i="2"/>
  <c r="B1062" i="2"/>
  <c r="A1062" i="2"/>
  <c r="B1061" i="2"/>
  <c r="A1061" i="2"/>
  <c r="B1060" i="2"/>
  <c r="A1060" i="2"/>
  <c r="B1059" i="2"/>
  <c r="A1059" i="2"/>
  <c r="B1058" i="2"/>
  <c r="A1058" i="2"/>
  <c r="B1057" i="2"/>
  <c r="A1057" i="2"/>
  <c r="B1056" i="2"/>
  <c r="A1056" i="2"/>
  <c r="B1055" i="2"/>
  <c r="A1055" i="2"/>
  <c r="B1054" i="2"/>
  <c r="A1054" i="2"/>
  <c r="B1053" i="2"/>
  <c r="A1053" i="2"/>
  <c r="B1052" i="2"/>
  <c r="A1052" i="2"/>
  <c r="B1051" i="2"/>
  <c r="A1051" i="2"/>
  <c r="B1050" i="2"/>
  <c r="A1050" i="2"/>
  <c r="B1049" i="2"/>
  <c r="A1049" i="2"/>
  <c r="B1048" i="2"/>
  <c r="A1048" i="2"/>
  <c r="B1047" i="2"/>
  <c r="A1047" i="2"/>
  <c r="B1046" i="2"/>
  <c r="A1046" i="2"/>
  <c r="B1045" i="2"/>
  <c r="A1045" i="2"/>
  <c r="B1044" i="2"/>
  <c r="A1044" i="2"/>
  <c r="B1043" i="2"/>
  <c r="A1043" i="2"/>
  <c r="B1042" i="2"/>
  <c r="A1042" i="2"/>
  <c r="B1041" i="2"/>
  <c r="A1041" i="2"/>
  <c r="B1040" i="2"/>
  <c r="A1040" i="2"/>
  <c r="B1039" i="2"/>
  <c r="A1039" i="2"/>
  <c r="B1038" i="2"/>
  <c r="A1038" i="2"/>
  <c r="B1037" i="2"/>
  <c r="A1037" i="2"/>
  <c r="B1036" i="2"/>
  <c r="A1036" i="2"/>
  <c r="B1035" i="2"/>
  <c r="A1035" i="2"/>
  <c r="B1034" i="2"/>
  <c r="A1034" i="2"/>
  <c r="B1033" i="2"/>
  <c r="A1033" i="2"/>
  <c r="B1032" i="2"/>
  <c r="A1032" i="2"/>
  <c r="B1031" i="2"/>
  <c r="A1031" i="2"/>
  <c r="B1030" i="2"/>
  <c r="A1030" i="2"/>
  <c r="B1029" i="2"/>
  <c r="A1029" i="2"/>
  <c r="B1028" i="2"/>
  <c r="A1028" i="2"/>
  <c r="B1027" i="2"/>
  <c r="A1027" i="2"/>
  <c r="B1026" i="2"/>
  <c r="A1026" i="2"/>
  <c r="B1025" i="2"/>
  <c r="A1025" i="2"/>
  <c r="B1024" i="2"/>
  <c r="A1024" i="2"/>
  <c r="B1023" i="2"/>
  <c r="A1023" i="2"/>
  <c r="B1022" i="2"/>
  <c r="A1022" i="2"/>
  <c r="B1021" i="2"/>
  <c r="A1021" i="2"/>
  <c r="B1020" i="2"/>
  <c r="A1020" i="2"/>
  <c r="B1019" i="2"/>
  <c r="A1019" i="2"/>
  <c r="B1018" i="2"/>
  <c r="A1018" i="2"/>
  <c r="B1017" i="2"/>
  <c r="A1017" i="2"/>
  <c r="B1016" i="2"/>
  <c r="A1016" i="2"/>
  <c r="B1015" i="2"/>
  <c r="A1015" i="2"/>
  <c r="B1014" i="2"/>
  <c r="A1014" i="2"/>
  <c r="B1013" i="2"/>
  <c r="A1013" i="2"/>
  <c r="B1012" i="2"/>
  <c r="A1012" i="2"/>
  <c r="B1011" i="2"/>
  <c r="A1011" i="2"/>
  <c r="B1010" i="2"/>
  <c r="A1010" i="2"/>
  <c r="B1009" i="2"/>
  <c r="A1009" i="2"/>
  <c r="B1008" i="2"/>
  <c r="A1008" i="2"/>
  <c r="B1007" i="2"/>
  <c r="A1007" i="2"/>
  <c r="B1006" i="2"/>
  <c r="A1006" i="2"/>
  <c r="B1005" i="2"/>
  <c r="A1005" i="2"/>
  <c r="B1004" i="2"/>
  <c r="A1004" i="2"/>
  <c r="B1003" i="2"/>
  <c r="A1003" i="2"/>
  <c r="B1002" i="2"/>
  <c r="A1002" i="2"/>
  <c r="B1001" i="2"/>
  <c r="A1001" i="2"/>
  <c r="B1000" i="2"/>
  <c r="A1000" i="2"/>
  <c r="B999" i="2"/>
  <c r="A999" i="2"/>
  <c r="B998" i="2"/>
  <c r="A998" i="2"/>
  <c r="B997" i="2"/>
  <c r="A997" i="2"/>
  <c r="B996" i="2"/>
  <c r="A996" i="2"/>
  <c r="B995" i="2"/>
  <c r="A995" i="2"/>
  <c r="B994" i="2"/>
  <c r="A994" i="2"/>
  <c r="B993" i="2"/>
  <c r="A993" i="2"/>
  <c r="B992" i="2"/>
  <c r="A992" i="2"/>
  <c r="B991" i="2"/>
  <c r="A991" i="2"/>
  <c r="B990" i="2"/>
  <c r="A990" i="2"/>
  <c r="B989" i="2"/>
  <c r="A989" i="2"/>
  <c r="B988" i="2"/>
  <c r="A988" i="2"/>
  <c r="B987" i="2"/>
  <c r="A987" i="2"/>
  <c r="B986" i="2"/>
  <c r="A986" i="2"/>
  <c r="B985" i="2"/>
  <c r="A985" i="2"/>
  <c r="B984" i="2"/>
  <c r="A984" i="2"/>
  <c r="B983" i="2"/>
  <c r="A983" i="2"/>
  <c r="B982" i="2"/>
  <c r="A982" i="2"/>
  <c r="B981" i="2"/>
  <c r="A981" i="2"/>
  <c r="B980" i="2"/>
  <c r="A980" i="2"/>
  <c r="B979" i="2"/>
  <c r="A979" i="2"/>
  <c r="B978" i="2"/>
  <c r="A978" i="2"/>
  <c r="B977" i="2"/>
  <c r="A977" i="2"/>
  <c r="B976" i="2"/>
  <c r="A976" i="2"/>
  <c r="B975" i="2"/>
  <c r="A975" i="2"/>
  <c r="B974" i="2"/>
  <c r="A974" i="2"/>
  <c r="B973" i="2"/>
  <c r="A973" i="2"/>
  <c r="B972" i="2"/>
  <c r="A972" i="2"/>
  <c r="B971" i="2"/>
  <c r="A971" i="2"/>
  <c r="B970" i="2"/>
  <c r="A970" i="2"/>
  <c r="B969" i="2"/>
  <c r="A969" i="2"/>
  <c r="B968" i="2"/>
  <c r="A968" i="2"/>
  <c r="B967" i="2"/>
  <c r="A967" i="2"/>
  <c r="B966" i="2"/>
  <c r="A966" i="2"/>
  <c r="B965" i="2"/>
  <c r="A965" i="2"/>
  <c r="B964" i="2"/>
  <c r="A964" i="2"/>
  <c r="B963" i="2"/>
  <c r="A963" i="2"/>
  <c r="B962" i="2"/>
  <c r="A962" i="2"/>
  <c r="B961" i="2"/>
  <c r="A961" i="2"/>
  <c r="B960" i="2"/>
  <c r="A960" i="2"/>
  <c r="B959" i="2"/>
  <c r="A959" i="2"/>
  <c r="B958" i="2"/>
  <c r="A958" i="2"/>
  <c r="B957" i="2"/>
  <c r="A957" i="2"/>
  <c r="B956" i="2"/>
  <c r="A956" i="2"/>
  <c r="B955" i="2"/>
  <c r="A955" i="2"/>
  <c r="B954" i="2"/>
  <c r="A954" i="2"/>
  <c r="B953" i="2"/>
  <c r="A953" i="2"/>
  <c r="B952" i="2"/>
  <c r="A952" i="2"/>
  <c r="B951" i="2"/>
  <c r="A951" i="2"/>
  <c r="B950" i="2"/>
  <c r="A950" i="2"/>
  <c r="B949" i="2"/>
  <c r="A949" i="2"/>
  <c r="B948" i="2"/>
  <c r="A948" i="2"/>
  <c r="B947" i="2"/>
  <c r="A947" i="2"/>
  <c r="B946" i="2"/>
  <c r="A946" i="2"/>
  <c r="B945" i="2"/>
  <c r="A945" i="2"/>
  <c r="B944" i="2"/>
  <c r="A944" i="2"/>
  <c r="B943" i="2"/>
  <c r="A943" i="2"/>
  <c r="B942" i="2"/>
  <c r="A942" i="2"/>
  <c r="B941" i="2"/>
  <c r="A941" i="2"/>
  <c r="B940" i="2"/>
  <c r="A940" i="2"/>
  <c r="B939" i="2"/>
  <c r="A939" i="2"/>
  <c r="B938" i="2"/>
  <c r="A938" i="2"/>
  <c r="B937" i="2"/>
  <c r="A937" i="2"/>
  <c r="B936" i="2"/>
  <c r="A936" i="2"/>
  <c r="B935" i="2"/>
  <c r="A935" i="2"/>
  <c r="B934" i="2"/>
  <c r="A934" i="2"/>
  <c r="B933" i="2"/>
  <c r="A933" i="2"/>
  <c r="B932" i="2"/>
  <c r="A932" i="2"/>
  <c r="B931" i="2"/>
  <c r="A931" i="2"/>
  <c r="B930" i="2"/>
  <c r="A930" i="2"/>
  <c r="B929" i="2"/>
  <c r="A929" i="2"/>
  <c r="B928" i="2"/>
  <c r="A928" i="2"/>
  <c r="B927" i="2"/>
  <c r="A927" i="2"/>
  <c r="B926" i="2"/>
  <c r="A926" i="2"/>
  <c r="B925" i="2"/>
  <c r="A925" i="2"/>
  <c r="B924" i="2"/>
  <c r="A924" i="2"/>
  <c r="B923" i="2"/>
  <c r="A923" i="2"/>
  <c r="B922" i="2"/>
  <c r="A922" i="2"/>
  <c r="B921" i="2"/>
  <c r="A921" i="2"/>
  <c r="B920" i="2"/>
  <c r="A920" i="2"/>
  <c r="B919" i="2"/>
  <c r="A919" i="2"/>
  <c r="B918" i="2"/>
  <c r="A918" i="2"/>
  <c r="B917" i="2"/>
  <c r="A917" i="2"/>
  <c r="B916" i="2"/>
  <c r="A916" i="2"/>
  <c r="B915" i="2"/>
  <c r="A915" i="2"/>
  <c r="B914" i="2"/>
  <c r="A914" i="2"/>
  <c r="B913" i="2"/>
  <c r="A913" i="2"/>
  <c r="B912" i="2"/>
  <c r="A912" i="2"/>
  <c r="B911" i="2"/>
  <c r="A911" i="2"/>
  <c r="B910" i="2"/>
  <c r="A910" i="2"/>
  <c r="B909" i="2"/>
  <c r="A909" i="2"/>
  <c r="B908" i="2"/>
  <c r="A908" i="2"/>
  <c r="B907" i="2"/>
  <c r="A907" i="2"/>
  <c r="B906" i="2"/>
  <c r="A906" i="2"/>
  <c r="B905" i="2"/>
  <c r="A905" i="2"/>
  <c r="B904" i="2"/>
  <c r="A904" i="2"/>
  <c r="B903" i="2"/>
  <c r="A903" i="2"/>
  <c r="B902" i="2"/>
  <c r="A902" i="2"/>
  <c r="B901" i="2"/>
  <c r="A901" i="2"/>
  <c r="B900" i="2"/>
  <c r="A900" i="2"/>
  <c r="B899" i="2"/>
  <c r="A899" i="2"/>
  <c r="B898" i="2"/>
  <c r="A898" i="2"/>
  <c r="B897" i="2"/>
  <c r="A897" i="2"/>
  <c r="B896" i="2"/>
  <c r="A896" i="2"/>
  <c r="B895" i="2"/>
  <c r="A895" i="2"/>
  <c r="B894" i="2"/>
  <c r="A894" i="2"/>
  <c r="B893" i="2"/>
  <c r="A893" i="2"/>
  <c r="B892" i="2"/>
  <c r="A892" i="2"/>
  <c r="B891" i="2"/>
  <c r="A891" i="2"/>
  <c r="B890" i="2"/>
  <c r="A890" i="2"/>
  <c r="B889" i="2"/>
  <c r="A889" i="2"/>
  <c r="B888" i="2"/>
  <c r="A888" i="2"/>
  <c r="B887" i="2"/>
  <c r="A887" i="2"/>
  <c r="B886" i="2"/>
  <c r="A886" i="2"/>
  <c r="B885" i="2"/>
  <c r="A885" i="2"/>
  <c r="B884" i="2"/>
  <c r="A884" i="2"/>
  <c r="B883" i="2"/>
  <c r="A883" i="2"/>
  <c r="B882" i="2"/>
  <c r="A882" i="2"/>
  <c r="B881" i="2"/>
  <c r="A881" i="2"/>
  <c r="B880" i="2"/>
  <c r="A880" i="2"/>
  <c r="B879" i="2"/>
  <c r="A879" i="2"/>
  <c r="B878" i="2"/>
  <c r="A878" i="2"/>
  <c r="B877" i="2"/>
  <c r="A877" i="2"/>
  <c r="B876" i="2"/>
  <c r="A876" i="2"/>
  <c r="B875" i="2"/>
  <c r="A875" i="2"/>
  <c r="B874" i="2"/>
  <c r="A874" i="2"/>
  <c r="B873" i="2"/>
  <c r="A873" i="2"/>
  <c r="B872" i="2"/>
  <c r="A872" i="2"/>
  <c r="B871" i="2"/>
  <c r="A871" i="2"/>
  <c r="B870" i="2"/>
  <c r="A870" i="2"/>
  <c r="B869" i="2"/>
  <c r="A869" i="2"/>
  <c r="B868" i="2"/>
  <c r="A868" i="2"/>
  <c r="B867" i="2"/>
  <c r="A867" i="2"/>
  <c r="B866" i="2"/>
  <c r="A866" i="2"/>
  <c r="B865" i="2"/>
  <c r="A865" i="2"/>
  <c r="B864" i="2"/>
  <c r="A864" i="2"/>
  <c r="B863" i="2"/>
  <c r="A863" i="2"/>
  <c r="B862" i="2"/>
  <c r="A862" i="2"/>
  <c r="B861" i="2"/>
  <c r="A861" i="2"/>
  <c r="B860" i="2"/>
  <c r="A860" i="2"/>
  <c r="B859" i="2"/>
  <c r="A859" i="2"/>
  <c r="B858" i="2"/>
  <c r="A858" i="2"/>
  <c r="B857" i="2"/>
  <c r="A857" i="2"/>
  <c r="B856" i="2"/>
  <c r="A856" i="2"/>
  <c r="B855" i="2"/>
  <c r="A855" i="2"/>
  <c r="B854" i="2"/>
  <c r="A854" i="2"/>
  <c r="B853" i="2"/>
  <c r="A853" i="2"/>
  <c r="B852" i="2"/>
  <c r="A852" i="2"/>
  <c r="B851" i="2"/>
  <c r="A851" i="2"/>
  <c r="B850" i="2"/>
  <c r="A850" i="2"/>
  <c r="B849" i="2"/>
  <c r="A849" i="2"/>
  <c r="B848" i="2"/>
  <c r="A848" i="2"/>
  <c r="B847" i="2"/>
  <c r="A847" i="2"/>
  <c r="B846" i="2"/>
  <c r="A846" i="2"/>
  <c r="B845" i="2"/>
  <c r="A845" i="2"/>
  <c r="B844" i="2"/>
  <c r="A844" i="2"/>
  <c r="B843" i="2"/>
  <c r="A843" i="2"/>
  <c r="B842" i="2"/>
  <c r="A842" i="2"/>
  <c r="B841" i="2"/>
  <c r="A841" i="2"/>
  <c r="B840" i="2"/>
  <c r="A840" i="2"/>
  <c r="B839" i="2"/>
  <c r="A839" i="2"/>
  <c r="B838" i="2"/>
  <c r="A838" i="2"/>
  <c r="B837" i="2"/>
  <c r="A837" i="2"/>
  <c r="B836" i="2"/>
  <c r="A836" i="2"/>
  <c r="B835" i="2"/>
  <c r="A835" i="2"/>
  <c r="B834" i="2"/>
  <c r="A834" i="2"/>
  <c r="B833" i="2"/>
  <c r="A833" i="2"/>
  <c r="B832" i="2"/>
  <c r="A832" i="2"/>
  <c r="B831" i="2"/>
  <c r="A831" i="2"/>
  <c r="B830" i="2"/>
  <c r="A830" i="2"/>
  <c r="B829" i="2"/>
  <c r="A829" i="2"/>
  <c r="B828" i="2"/>
  <c r="A828" i="2"/>
  <c r="B827" i="2"/>
  <c r="A827" i="2"/>
  <c r="B826" i="2"/>
  <c r="A826" i="2"/>
  <c r="B825" i="2"/>
  <c r="A825" i="2"/>
  <c r="B824" i="2"/>
  <c r="A824" i="2"/>
  <c r="B823" i="2"/>
  <c r="A823" i="2"/>
  <c r="B822" i="2"/>
  <c r="A822" i="2"/>
  <c r="B821" i="2"/>
  <c r="A821" i="2"/>
  <c r="B820" i="2"/>
  <c r="A820" i="2"/>
  <c r="B819" i="2"/>
  <c r="A819" i="2"/>
  <c r="B818" i="2"/>
  <c r="A818" i="2"/>
  <c r="B817" i="2"/>
  <c r="A817" i="2"/>
  <c r="B816" i="2"/>
  <c r="A816" i="2"/>
  <c r="B815" i="2"/>
  <c r="A815" i="2"/>
  <c r="B814" i="2"/>
  <c r="A814" i="2"/>
  <c r="B813" i="2"/>
  <c r="A813" i="2"/>
  <c r="B812" i="2"/>
  <c r="A812" i="2"/>
  <c r="B811" i="2"/>
  <c r="A811" i="2"/>
  <c r="B810" i="2"/>
  <c r="A810" i="2"/>
  <c r="B809" i="2"/>
  <c r="A809" i="2"/>
  <c r="B808" i="2"/>
  <c r="A808" i="2"/>
  <c r="B807" i="2"/>
  <c r="A807" i="2"/>
  <c r="B806" i="2"/>
  <c r="A806" i="2"/>
  <c r="B805" i="2"/>
  <c r="A805" i="2"/>
  <c r="B804" i="2"/>
  <c r="A804" i="2"/>
  <c r="B803" i="2"/>
  <c r="A803" i="2"/>
  <c r="B802" i="2"/>
  <c r="A802" i="2"/>
  <c r="B801" i="2"/>
  <c r="A801" i="2"/>
  <c r="B800" i="2"/>
  <c r="A800" i="2"/>
  <c r="B799" i="2"/>
  <c r="A799" i="2"/>
  <c r="B798" i="2"/>
  <c r="A798" i="2"/>
  <c r="B797" i="2"/>
  <c r="A797" i="2"/>
  <c r="B796" i="2"/>
  <c r="A796" i="2"/>
  <c r="B795" i="2"/>
  <c r="A795" i="2"/>
  <c r="B794" i="2"/>
  <c r="A794" i="2"/>
  <c r="B793" i="2"/>
  <c r="A793" i="2"/>
  <c r="B792" i="2"/>
  <c r="A792" i="2"/>
  <c r="B791" i="2"/>
  <c r="A791" i="2"/>
  <c r="B790" i="2"/>
  <c r="A790" i="2"/>
  <c r="B789" i="2"/>
  <c r="A789" i="2"/>
  <c r="B788" i="2"/>
  <c r="A788" i="2"/>
  <c r="B787" i="2"/>
  <c r="A787" i="2"/>
  <c r="B786" i="2"/>
  <c r="A786" i="2"/>
  <c r="B785" i="2"/>
  <c r="A785" i="2"/>
  <c r="B784" i="2"/>
  <c r="A784" i="2"/>
  <c r="B783" i="2"/>
  <c r="A783" i="2"/>
  <c r="B782" i="2"/>
  <c r="A782" i="2"/>
  <c r="B781" i="2"/>
  <c r="A781" i="2"/>
  <c r="B780" i="2"/>
  <c r="A780" i="2"/>
  <c r="B779" i="2"/>
  <c r="A779" i="2"/>
  <c r="B778" i="2"/>
  <c r="A778" i="2"/>
  <c r="B777" i="2"/>
  <c r="A777" i="2"/>
  <c r="B776" i="2"/>
  <c r="A776" i="2"/>
  <c r="B775" i="2"/>
  <c r="A775" i="2"/>
  <c r="B774" i="2"/>
  <c r="A774" i="2"/>
  <c r="B773" i="2"/>
  <c r="A773" i="2"/>
  <c r="B772" i="2"/>
  <c r="A772" i="2"/>
  <c r="B771" i="2"/>
  <c r="A771" i="2"/>
  <c r="B770" i="2"/>
  <c r="A770" i="2"/>
  <c r="B769" i="2"/>
  <c r="A769" i="2"/>
  <c r="B768" i="2"/>
  <c r="A768" i="2"/>
  <c r="B767" i="2"/>
  <c r="A767" i="2"/>
  <c r="B766" i="2"/>
  <c r="A766" i="2"/>
  <c r="B765" i="2"/>
  <c r="A765" i="2"/>
  <c r="B764" i="2"/>
  <c r="A764" i="2"/>
  <c r="B763" i="2"/>
  <c r="A763" i="2"/>
  <c r="B762" i="2"/>
  <c r="A762" i="2"/>
  <c r="B761" i="2"/>
  <c r="A761" i="2"/>
  <c r="B760" i="2"/>
  <c r="A760" i="2"/>
  <c r="B759" i="2"/>
  <c r="A759" i="2"/>
  <c r="B758" i="2"/>
  <c r="A758" i="2"/>
  <c r="B757" i="2"/>
  <c r="A757" i="2"/>
  <c r="B756" i="2"/>
  <c r="A756" i="2"/>
  <c r="B755" i="2"/>
  <c r="A755" i="2"/>
  <c r="B754" i="2"/>
  <c r="A754" i="2"/>
  <c r="B753" i="2"/>
  <c r="A753" i="2"/>
  <c r="B752" i="2"/>
  <c r="A752" i="2"/>
  <c r="B751" i="2"/>
  <c r="A751" i="2"/>
  <c r="B750" i="2"/>
  <c r="A750" i="2"/>
  <c r="B749" i="2"/>
  <c r="A749" i="2"/>
  <c r="B748" i="2"/>
  <c r="A748" i="2"/>
  <c r="B747" i="2"/>
  <c r="A747" i="2"/>
  <c r="B746" i="2"/>
  <c r="A746" i="2"/>
  <c r="B745" i="2"/>
  <c r="A745" i="2"/>
  <c r="B744" i="2"/>
  <c r="A744" i="2"/>
  <c r="B743" i="2"/>
  <c r="A743" i="2"/>
  <c r="B742" i="2"/>
  <c r="A742" i="2"/>
  <c r="B741" i="2"/>
  <c r="A741" i="2"/>
  <c r="B740" i="2"/>
  <c r="A740" i="2"/>
  <c r="B739" i="2"/>
  <c r="A739" i="2"/>
  <c r="B738" i="2"/>
  <c r="A738" i="2"/>
  <c r="B737" i="2"/>
  <c r="A737" i="2"/>
  <c r="B736" i="2"/>
  <c r="A736" i="2"/>
  <c r="B735" i="2"/>
  <c r="A735" i="2"/>
  <c r="B734" i="2"/>
  <c r="A734" i="2"/>
  <c r="B733" i="2"/>
  <c r="A733" i="2"/>
  <c r="B732" i="2"/>
  <c r="A732" i="2"/>
  <c r="B731" i="2"/>
  <c r="A731" i="2"/>
  <c r="B730" i="2"/>
  <c r="A730" i="2"/>
  <c r="B729" i="2"/>
  <c r="A729" i="2"/>
  <c r="B728" i="2"/>
  <c r="A728" i="2"/>
  <c r="B727" i="2"/>
  <c r="A727" i="2"/>
  <c r="B726" i="2"/>
  <c r="A726" i="2"/>
  <c r="B725" i="2"/>
  <c r="A725" i="2"/>
  <c r="B724" i="2"/>
  <c r="A724" i="2"/>
  <c r="B723" i="2"/>
  <c r="A723" i="2"/>
  <c r="B722" i="2"/>
  <c r="A722" i="2"/>
  <c r="B721" i="2"/>
  <c r="A721" i="2"/>
  <c r="B720" i="2"/>
  <c r="A720" i="2"/>
  <c r="B719" i="2"/>
  <c r="A719" i="2"/>
  <c r="B718" i="2"/>
  <c r="A718" i="2"/>
  <c r="B717" i="2"/>
  <c r="A717" i="2"/>
  <c r="B716" i="2"/>
  <c r="A716" i="2"/>
  <c r="B715" i="2"/>
  <c r="A715" i="2"/>
  <c r="B714" i="2"/>
  <c r="A714" i="2"/>
  <c r="B713" i="2"/>
  <c r="A713" i="2"/>
  <c r="B712" i="2"/>
  <c r="A712" i="2"/>
  <c r="B711" i="2"/>
  <c r="A711" i="2"/>
  <c r="B710" i="2"/>
  <c r="A710" i="2"/>
  <c r="B709" i="2"/>
  <c r="A709" i="2"/>
  <c r="B708" i="2"/>
  <c r="A708" i="2"/>
  <c r="B707" i="2"/>
  <c r="A707" i="2"/>
  <c r="B706" i="2"/>
  <c r="A706" i="2"/>
  <c r="B705" i="2"/>
  <c r="A705" i="2"/>
  <c r="B704" i="2"/>
  <c r="A704" i="2"/>
  <c r="B703" i="2"/>
  <c r="A703" i="2"/>
  <c r="B702" i="2"/>
  <c r="A702" i="2"/>
  <c r="B701" i="2"/>
  <c r="A701" i="2"/>
  <c r="B700" i="2"/>
  <c r="A700" i="2"/>
  <c r="B699" i="2"/>
  <c r="A699" i="2"/>
  <c r="B698" i="2"/>
  <c r="A698" i="2"/>
  <c r="B697" i="2"/>
  <c r="A697" i="2"/>
  <c r="B696" i="2"/>
  <c r="A696" i="2"/>
  <c r="B695" i="2"/>
  <c r="A695" i="2"/>
  <c r="B694" i="2"/>
  <c r="A694" i="2"/>
  <c r="B693" i="2"/>
  <c r="A693" i="2"/>
  <c r="B692" i="2"/>
  <c r="A692" i="2"/>
  <c r="B691" i="2"/>
  <c r="A691" i="2"/>
  <c r="B690" i="2"/>
  <c r="A690" i="2"/>
  <c r="B689" i="2"/>
  <c r="A689" i="2"/>
  <c r="B688" i="2"/>
  <c r="A688" i="2"/>
  <c r="B687" i="2"/>
  <c r="A687" i="2"/>
  <c r="B686" i="2"/>
  <c r="A686" i="2"/>
  <c r="B685" i="2"/>
  <c r="A685" i="2"/>
  <c r="B684" i="2"/>
  <c r="A684" i="2"/>
  <c r="B683" i="2"/>
  <c r="A683" i="2"/>
  <c r="B682" i="2"/>
  <c r="A682" i="2"/>
  <c r="B681" i="2"/>
  <c r="A681" i="2"/>
  <c r="B680" i="2"/>
  <c r="A680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5" i="2"/>
  <c r="A5" i="2"/>
  <c r="B4" i="2"/>
  <c r="A4" i="2"/>
  <c r="B3" i="2"/>
  <c r="A3" i="2"/>
  <c r="B2" i="2"/>
  <c r="A2" i="2"/>
  <c r="B13" i="1"/>
</calcChain>
</file>

<file path=xl/sharedStrings.xml><?xml version="1.0" encoding="utf-8"?>
<sst xmlns="http://schemas.openxmlformats.org/spreadsheetml/2006/main" count="69" uniqueCount="44">
  <si>
    <t>key</t>
  </si>
  <si>
    <t>value</t>
  </si>
  <si>
    <t>event_name</t>
  </si>
  <si>
    <t>event_name_hi</t>
  </si>
  <si>
    <t>client_name</t>
  </si>
  <si>
    <t>client_name_hi</t>
  </si>
  <si>
    <t>venue</t>
  </si>
  <si>
    <t>venue_hi</t>
  </si>
  <si>
    <t>city</t>
  </si>
  <si>
    <t>start_date</t>
  </si>
  <si>
    <t>end_date</t>
  </si>
  <si>
    <t>branding_name</t>
  </si>
  <si>
    <t>contact_phone</t>
  </si>
  <si>
    <t>total_pax</t>
  </si>
  <si>
    <t>planner_name</t>
  </si>
  <si>
    <t>planner_name_hi</t>
  </si>
  <si>
    <t>caterer_name</t>
  </si>
  <si>
    <t>caterer_name_hi</t>
  </si>
  <si>
    <t>logo_path</t>
  </si>
  <si>
    <t>notes_title</t>
  </si>
  <si>
    <t>Notes</t>
  </si>
  <si>
    <t>notes_title_hi</t>
  </si>
  <si>
    <t>नोट्स</t>
  </si>
  <si>
    <t>notes_text</t>
  </si>
  <si>
    <t>notes_text_hi</t>
  </si>
  <si>
    <t>date</t>
  </si>
  <si>
    <t>meal</t>
  </si>
  <si>
    <t>category</t>
  </si>
  <si>
    <t>item</t>
  </si>
  <si>
    <t>count</t>
  </si>
  <si>
    <t>hardik child lunch</t>
  </si>
  <si>
    <t xml:space="preserve">hardik </t>
  </si>
  <si>
    <t>Shubhmangal garden</t>
  </si>
  <si>
    <t>udaipur</t>
  </si>
  <si>
    <t>26/04/2026</t>
  </si>
  <si>
    <t>Main course</t>
  </si>
  <si>
    <t>Desserts</t>
  </si>
  <si>
    <t xml:space="preserve">beverages </t>
  </si>
  <si>
    <t>Live</t>
  </si>
  <si>
    <t>panner burji</t>
  </si>
  <si>
    <t>roti</t>
  </si>
  <si>
    <t>mcktail</t>
  </si>
  <si>
    <t>dal</t>
  </si>
  <si>
    <t>200 sweet boxes
100 return gift
2 psters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</si>
</sst>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10" zoomScale="262" zoomScaleNormal="262" workbookViewId="0">
      <selection activeCell="B22" sqref="B22"/>
    </sheetView>
  </sheetViews>
  <sheetFormatPr baseColWidth="10" defaultColWidth="8.83203125" defaultRowHeight="15" x14ac:dyDescent="0.2"/>
  <cols>
    <col min="1" max="1" width="19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30</v>
      </c>
    </row>
    <row r="3" spans="1:2" x14ac:dyDescent="0.2">
      <c r="A3" t="s">
        <v>3</v>
      </c>
    </row>
    <row r="4" spans="1:2" x14ac:dyDescent="0.2">
      <c r="A4" t="s">
        <v>4</v>
      </c>
      <c r="B4" t="s">
        <v>31</v>
      </c>
    </row>
    <row r="5" spans="1:2" x14ac:dyDescent="0.2">
      <c r="A5" t="s">
        <v>5</v>
      </c>
    </row>
    <row r="6" spans="1:2" x14ac:dyDescent="0.2">
      <c r="A6" t="s">
        <v>6</v>
      </c>
      <c r="B6" t="s">
        <v>32</v>
      </c>
    </row>
    <row r="7" spans="1:2" x14ac:dyDescent="0.2">
      <c r="A7" t="s">
        <v>7</v>
      </c>
    </row>
    <row r="8" spans="1:2" x14ac:dyDescent="0.2">
      <c r="A8" t="s">
        <v>8</v>
      </c>
      <c r="B8" t="s">
        <v>33</v>
      </c>
    </row>
    <row r="9" spans="1:2" x14ac:dyDescent="0.2">
      <c r="A9" t="s">
        <v>9</v>
      </c>
      <c r="B9" s="2" t="s">
        <v>34</v>
      </c>
    </row>
    <row r="10" spans="1:2" x14ac:dyDescent="0.2">
      <c r="A10" t="s">
        <v>10</v>
      </c>
      <c r="B10" s="2" t="s">
        <v>34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  <c r="B13">
        <f>IFERROR(IF(SUM(meal_counts!C:C)=0, "", SUM(meal_counts!C:C)), "")</f>
        <v>500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2" x14ac:dyDescent="0.2">
      <c r="A17" t="s">
        <v>17</v>
      </c>
    </row>
    <row r="18" spans="1:2" x14ac:dyDescent="0.2">
      <c r="A18" t="s">
        <v>18</v>
      </c>
    </row>
    <row r="19" spans="1:2" x14ac:dyDescent="0.2">
      <c r="A19" t="s">
        <v>19</v>
      </c>
      <c r="B19" t="s">
        <v>20</v>
      </c>
    </row>
    <row r="20" spans="1:2" x14ac:dyDescent="0.2">
      <c r="A20" t="s">
        <v>21</v>
      </c>
      <c r="B20" t="s">
        <v>22</v>
      </c>
    </row>
    <row r="21" spans="1:2" ht="80" x14ac:dyDescent="0.2">
      <c r="A21" t="s">
        <v>23</v>
      </c>
      <c r="B21" s="4" t="s">
        <v>43</v>
      </c>
    </row>
    <row r="22" spans="1:2" x14ac:dyDescent="0.2">
      <c r="A22" t="s">
        <v>24</v>
      </c>
    </row>
  </sheetData>
  <dataValidations count="1">
    <dataValidation type="custom" allowBlank="1" showErrorMessage="1" errorTitle="Invalid date format" error="Please enter date as DD/MM/YYYY (e.g., 01/03/2026)." promptTitle="Date format" prompt="Enter date in DD/MM/YYYY format." sqref="B9:B10" xr:uid="{00000000-0002-0000-0000-000000000000}">
      <formula1>OR(B9="",ISNUMBER(B9),AND(LEN(B9)&gt;=8,LEN(B9)&lt;=10,ISNUMBER(FIND("/",B9)),ISNUMBER(FIND("/",B9,FIND("/",B9)+1))))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1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30" customWidth="1"/>
    <col min="3" max="3" width="22.33203125" customWidth="1"/>
  </cols>
  <sheetData>
    <row r="1" spans="1:4" x14ac:dyDescent="0.2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">
      <c r="A2" s="3">
        <f>IFERROR(IF(2-1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INT((2-2)/4), ""), "")</f>
        <v>46138</v>
      </c>
      <c r="B2" t="str">
        <f>IFERROR(IF(2-1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CHOOSE(MOD(2-2,4)+1, "Breakfast", "Lunch", "Hi-tea", "Dinner"), ""), "")</f>
        <v>Breakfast</v>
      </c>
    </row>
    <row r="3" spans="1:4" x14ac:dyDescent="0.2">
      <c r="A3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3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3" t="s">
        <v>35</v>
      </c>
      <c r="D3" t="s">
        <v>39</v>
      </c>
    </row>
    <row r="4" spans="1:4" x14ac:dyDescent="0.2">
      <c r="A4" s="3">
        <f>IFERROR(IF(4-1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INT((4-2)/4), ""), "")</f>
        <v>46138</v>
      </c>
      <c r="B4" t="str">
        <f>IFERROR(IF(4-1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CHOOSE(MOD(4-2,4)+1, "Breakfast", "Lunch", "Hi-tea", "Dinner"), ""), "")</f>
        <v>Hi-tea</v>
      </c>
    </row>
    <row r="5" spans="1:4" x14ac:dyDescent="0.2">
      <c r="A5" s="3">
        <f>IFERROR(IF(5-1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INT((5-2)/4), ""), "")</f>
        <v>46138</v>
      </c>
      <c r="B5" t="str">
        <f>IFERROR(IF(5-1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CHOOSE(MOD(5-2,4)+1, "Breakfast", "Lunch", "Hi-tea", "Dinner"), ""), "")</f>
        <v>Dinner</v>
      </c>
    </row>
    <row r="6" spans="1:4" x14ac:dyDescent="0.2">
      <c r="A6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6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6" t="s">
        <v>35</v>
      </c>
      <c r="D6" t="s">
        <v>39</v>
      </c>
    </row>
    <row r="7" spans="1:4" x14ac:dyDescent="0.2">
      <c r="A7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7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7" t="s">
        <v>35</v>
      </c>
      <c r="D7" t="s">
        <v>42</v>
      </c>
    </row>
    <row r="8" spans="1:4" x14ac:dyDescent="0.2">
      <c r="A8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8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8" t="s">
        <v>35</v>
      </c>
      <c r="D8" t="s">
        <v>39</v>
      </c>
    </row>
    <row r="9" spans="1:4" x14ac:dyDescent="0.2">
      <c r="A9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9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9" t="s">
        <v>35</v>
      </c>
      <c r="D9" t="s">
        <v>39</v>
      </c>
    </row>
    <row r="10" spans="1:4" x14ac:dyDescent="0.2">
      <c r="A10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0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0" t="s">
        <v>35</v>
      </c>
      <c r="D10" t="s">
        <v>39</v>
      </c>
    </row>
    <row r="11" spans="1:4" x14ac:dyDescent="0.2">
      <c r="A11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1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1" t="s">
        <v>35</v>
      </c>
      <c r="D11" t="s">
        <v>39</v>
      </c>
    </row>
    <row r="12" spans="1:4" x14ac:dyDescent="0.2">
      <c r="A12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2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2" t="s">
        <v>35</v>
      </c>
      <c r="D12" t="s">
        <v>39</v>
      </c>
    </row>
    <row r="13" spans="1:4" x14ac:dyDescent="0.2">
      <c r="A13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3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3" t="s">
        <v>35</v>
      </c>
      <c r="D13" t="s">
        <v>39</v>
      </c>
    </row>
    <row r="14" spans="1:4" x14ac:dyDescent="0.2">
      <c r="A14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4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4" t="s">
        <v>35</v>
      </c>
      <c r="D14" t="s">
        <v>39</v>
      </c>
    </row>
    <row r="15" spans="1:4" x14ac:dyDescent="0.2">
      <c r="A15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5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5" t="s">
        <v>35</v>
      </c>
      <c r="D15" t="s">
        <v>39</v>
      </c>
    </row>
    <row r="16" spans="1:4" x14ac:dyDescent="0.2">
      <c r="A16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6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6" t="s">
        <v>35</v>
      </c>
      <c r="D16" t="s">
        <v>39</v>
      </c>
    </row>
    <row r="17" spans="1:4" x14ac:dyDescent="0.2">
      <c r="A17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7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7" t="s">
        <v>36</v>
      </c>
      <c r="D17" t="s">
        <v>39</v>
      </c>
    </row>
    <row r="18" spans="1:4" x14ac:dyDescent="0.2">
      <c r="A18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8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8" t="s">
        <v>37</v>
      </c>
      <c r="D18" t="s">
        <v>41</v>
      </c>
    </row>
    <row r="19" spans="1:4" x14ac:dyDescent="0.2">
      <c r="A19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19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  <c r="C19" t="s">
        <v>38</v>
      </c>
      <c r="D19" t="s">
        <v>40</v>
      </c>
    </row>
    <row r="20" spans="1:4" x14ac:dyDescent="0.2">
      <c r="A20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20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</row>
    <row r="21" spans="1:4" x14ac:dyDescent="0.2">
      <c r="A21" s="3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INT((3-2)/4), ""), "")</f>
        <v>46138</v>
      </c>
      <c r="B21" t="str">
        <f>IFERROR(IF(3-1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CHOOSE(MOD(3-2,4)+1, "Breakfast", "Lunch", "Hi-tea", "Dinner"), ""), "")</f>
        <v>Lunch</v>
      </c>
    </row>
    <row r="22" spans="1:4" x14ac:dyDescent="0.2">
      <c r="A22" s="3" t="str">
        <f>IFERROR(IF(22-1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INT((22-2)/4), ""), "")</f>
        <v/>
      </c>
      <c r="B22" t="str">
        <f>IFERROR(IF(22-1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CHOOSE(MOD(22-2,4)+1, "Breakfast", "Lunch", "Hi-tea", "Dinner"), ""), "")</f>
        <v/>
      </c>
    </row>
    <row r="23" spans="1:4" x14ac:dyDescent="0.2">
      <c r="A23" s="3" t="str">
        <f>IFERROR(IF(23-1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INT((23-2)/4), ""), "")</f>
        <v/>
      </c>
      <c r="B23" t="str">
        <f>IFERROR(IF(23-1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CHOOSE(MOD(23-2,4)+1, "Breakfast", "Lunch", "Hi-tea", "Dinner"), ""), "")</f>
        <v/>
      </c>
    </row>
    <row r="24" spans="1:4" x14ac:dyDescent="0.2">
      <c r="A24" s="3" t="str">
        <f>IFERROR(IF(24-1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INT((24-2)/4), ""), "")</f>
        <v/>
      </c>
      <c r="B24" t="str">
        <f>IFERROR(IF(24-1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CHOOSE(MOD(24-2,4)+1, "Breakfast", "Lunch", "Hi-tea", "Dinner"), ""), "")</f>
        <v/>
      </c>
    </row>
    <row r="25" spans="1:4" x14ac:dyDescent="0.2">
      <c r="A25" s="3" t="str">
        <f>IFERROR(IF(25-1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INT((25-2)/4), ""), "")</f>
        <v/>
      </c>
      <c r="B25" t="str">
        <f>IFERROR(IF(25-1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CHOOSE(MOD(25-2,4)+1, "Breakfast", "Lunch", "Hi-tea", "Dinner"), ""), "")</f>
        <v/>
      </c>
    </row>
    <row r="26" spans="1:4" x14ac:dyDescent="0.2">
      <c r="A26" s="3" t="str">
        <f>IFERROR(IF(26-1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INT((26-2)/4), ""), "")</f>
        <v/>
      </c>
      <c r="B26" t="str">
        <f>IFERROR(IF(26-1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CHOOSE(MOD(26-2,4)+1, "Breakfast", "Lunch", "Hi-tea", "Dinner"), ""), "")</f>
        <v/>
      </c>
    </row>
    <row r="27" spans="1:4" x14ac:dyDescent="0.2">
      <c r="A27" s="3" t="str">
        <f>IFERROR(IF(27-1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INT((27-2)/4), ""), "")</f>
        <v/>
      </c>
      <c r="B27" t="str">
        <f>IFERROR(IF(27-1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CHOOSE(MOD(27-2,4)+1, "Breakfast", "Lunch", "Hi-tea", "Dinner"), ""), "")</f>
        <v/>
      </c>
    </row>
    <row r="28" spans="1:4" x14ac:dyDescent="0.2">
      <c r="A28" s="3" t="str">
        <f>IFERROR(IF(28-1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INT((28-2)/4), ""), "")</f>
        <v/>
      </c>
      <c r="B28" t="str">
        <f>IFERROR(IF(28-1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CHOOSE(MOD(28-2,4)+1, "Breakfast", "Lunch", "Hi-tea", "Dinner"), ""), "")</f>
        <v/>
      </c>
    </row>
    <row r="29" spans="1:4" x14ac:dyDescent="0.2">
      <c r="A29" s="3" t="str">
        <f>IFERROR(IF(29-1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INT((29-2)/4), ""), "")</f>
        <v/>
      </c>
      <c r="B29" t="str">
        <f>IFERROR(IF(29-1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CHOOSE(MOD(29-2,4)+1, "Breakfast", "Lunch", "Hi-tea", "Dinner"), ""), "")</f>
        <v/>
      </c>
    </row>
    <row r="30" spans="1:4" x14ac:dyDescent="0.2">
      <c r="A30" s="3" t="str">
        <f>IFERROR(IF(30-1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INT((30-2)/4), ""), "")</f>
        <v/>
      </c>
      <c r="B30" t="str">
        <f>IFERROR(IF(30-1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CHOOSE(MOD(30-2,4)+1, "Breakfast", "Lunch", "Hi-tea", "Dinner"), ""), "")</f>
        <v/>
      </c>
    </row>
    <row r="31" spans="1:4" x14ac:dyDescent="0.2">
      <c r="A31" s="3" t="str">
        <f>IFERROR(IF(31-1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INT((31-2)/4), ""), "")</f>
        <v/>
      </c>
      <c r="B31" t="str">
        <f>IFERROR(IF(31-1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CHOOSE(MOD(31-2,4)+1, "Breakfast", "Lunch", "Hi-tea", "Dinner"), ""), "")</f>
        <v/>
      </c>
    </row>
    <row r="32" spans="1:4" x14ac:dyDescent="0.2">
      <c r="A32" s="3" t="str">
        <f>IFERROR(IF(32-1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INT((32-2)/4), ""), "")</f>
        <v/>
      </c>
      <c r="B32" t="str">
        <f>IFERROR(IF(32-1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CHOOSE(MOD(32-2,4)+1, "Breakfast", "Lunch", "Hi-tea", "Dinner"), ""), "")</f>
        <v/>
      </c>
    </row>
    <row r="33" spans="1:2" x14ac:dyDescent="0.2">
      <c r="A33" s="3" t="str">
        <f>IFERROR(IF(33-1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INT((33-2)/4), ""), "")</f>
        <v/>
      </c>
      <c r="B33" t="str">
        <f>IFERROR(IF(33-1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CHOOSE(MOD(33-2,4)+1, "Breakfast", "Lunch", "Hi-tea", "Dinner"), ""), "")</f>
        <v/>
      </c>
    </row>
    <row r="34" spans="1:2" x14ac:dyDescent="0.2">
      <c r="A34" s="3" t="str">
        <f>IFERROR(IF(34-1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INT((34-2)/4), ""), "")</f>
        <v/>
      </c>
      <c r="B34" t="str">
        <f>IFERROR(IF(34-1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CHOOSE(MOD(34-2,4)+1, "Breakfast", "Lunch", "Hi-tea", "Dinner"), ""), "")</f>
        <v/>
      </c>
    </row>
    <row r="35" spans="1:2" x14ac:dyDescent="0.2">
      <c r="A35" s="3" t="str">
        <f>IFERROR(IF(35-1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INT((35-2)/4), ""), "")</f>
        <v/>
      </c>
      <c r="B35" t="str">
        <f>IFERROR(IF(35-1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CHOOSE(MOD(35-2,4)+1, "Breakfast", "Lunch", "Hi-tea", "Dinner"), ""), "")</f>
        <v/>
      </c>
    </row>
    <row r="36" spans="1:2" x14ac:dyDescent="0.2">
      <c r="A36" s="3" t="str">
        <f>IFERROR(IF(36-1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INT((36-2)/4), ""), "")</f>
        <v/>
      </c>
      <c r="B36" t="str">
        <f>IFERROR(IF(36-1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CHOOSE(MOD(36-2,4)+1, "Breakfast", "Lunch", "Hi-tea", "Dinner"), ""), "")</f>
        <v/>
      </c>
    </row>
    <row r="37" spans="1:2" x14ac:dyDescent="0.2">
      <c r="A37" s="3" t="str">
        <f>IFERROR(IF(37-1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INT((37-2)/4), ""), "")</f>
        <v/>
      </c>
      <c r="B37" t="str">
        <f>IFERROR(IF(37-1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CHOOSE(MOD(37-2,4)+1, "Breakfast", "Lunch", "Hi-tea", "Dinner"), ""), "")</f>
        <v/>
      </c>
    </row>
    <row r="38" spans="1:2" x14ac:dyDescent="0.2">
      <c r="A38" s="3" t="str">
        <f>IFERROR(IF(38-1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INT((38-2)/4), ""), "")</f>
        <v/>
      </c>
      <c r="B38" t="str">
        <f>IFERROR(IF(38-1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CHOOSE(MOD(38-2,4)+1, "Breakfast", "Lunch", "Hi-tea", "Dinner"), ""), "")</f>
        <v/>
      </c>
    </row>
    <row r="39" spans="1:2" x14ac:dyDescent="0.2">
      <c r="A39" s="3" t="str">
        <f>IFERROR(IF(39-1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INT((39-2)/4), ""), "")</f>
        <v/>
      </c>
      <c r="B39" t="str">
        <f>IFERROR(IF(39-1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CHOOSE(MOD(39-2,4)+1, "Breakfast", "Lunch", "Hi-tea", "Dinner"), ""), "")</f>
        <v/>
      </c>
    </row>
    <row r="40" spans="1:2" x14ac:dyDescent="0.2">
      <c r="A40" s="3" t="str">
        <f>IFERROR(IF(40-1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INT((40-2)/4), ""), "")</f>
        <v/>
      </c>
      <c r="B40" t="str">
        <f>IFERROR(IF(40-1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CHOOSE(MOD(40-2,4)+1, "Breakfast", "Lunch", "Hi-tea", "Dinner"), ""), "")</f>
        <v/>
      </c>
    </row>
    <row r="41" spans="1:2" x14ac:dyDescent="0.2">
      <c r="A41" s="3" t="str">
        <f>IFERROR(IF(41-1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INT((41-2)/4), ""), "")</f>
        <v/>
      </c>
      <c r="B41" t="str">
        <f>IFERROR(IF(41-1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CHOOSE(MOD(41-2,4)+1, "Breakfast", "Lunch", "Hi-tea", "Dinner"), ""), "")</f>
        <v/>
      </c>
    </row>
    <row r="42" spans="1:2" x14ac:dyDescent="0.2">
      <c r="A42" s="3" t="str">
        <f>IFERROR(IF(42-1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INT((42-2)/4), ""), "")</f>
        <v/>
      </c>
      <c r="B42" t="str">
        <f>IFERROR(IF(42-1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CHOOSE(MOD(42-2,4)+1, "Breakfast", "Lunch", "Hi-tea", "Dinner"), ""), "")</f>
        <v/>
      </c>
    </row>
    <row r="43" spans="1:2" x14ac:dyDescent="0.2">
      <c r="A43" s="3" t="str">
        <f>IFERROR(IF(43-1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INT((43-2)/4), ""), "")</f>
        <v/>
      </c>
      <c r="B43" t="str">
        <f>IFERROR(IF(43-1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CHOOSE(MOD(43-2,4)+1, "Breakfast", "Lunch", "Hi-tea", "Dinner"), ""), "")</f>
        <v/>
      </c>
    </row>
    <row r="44" spans="1:2" x14ac:dyDescent="0.2">
      <c r="A44" s="3" t="str">
        <f>IFERROR(IF(44-1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INT((44-2)/4), ""), "")</f>
        <v/>
      </c>
      <c r="B44" t="str">
        <f>IFERROR(IF(44-1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CHOOSE(MOD(44-2,4)+1, "Breakfast", "Lunch", "Hi-tea", "Dinner"), ""), "")</f>
        <v/>
      </c>
    </row>
    <row r="45" spans="1:2" x14ac:dyDescent="0.2">
      <c r="A45" s="3" t="str">
        <f>IFERROR(IF(45-1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INT((45-2)/4), ""), "")</f>
        <v/>
      </c>
      <c r="B45" t="str">
        <f>IFERROR(IF(45-1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CHOOSE(MOD(45-2,4)+1, "Breakfast", "Lunch", "Hi-tea", "Dinner"), ""), "")</f>
        <v/>
      </c>
    </row>
    <row r="46" spans="1:2" x14ac:dyDescent="0.2">
      <c r="A46" s="3" t="str">
        <f>IFERROR(IF(46-1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INT((46-2)/4), ""), "")</f>
        <v/>
      </c>
      <c r="B46" t="str">
        <f>IFERROR(IF(46-1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CHOOSE(MOD(46-2,4)+1, "Breakfast", "Lunch", "Hi-tea", "Dinner"), ""), "")</f>
        <v/>
      </c>
    </row>
    <row r="47" spans="1:2" x14ac:dyDescent="0.2">
      <c r="A47" s="3" t="str">
        <f>IFERROR(IF(47-1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INT((47-2)/4), ""), "")</f>
        <v/>
      </c>
      <c r="B47" t="str">
        <f>IFERROR(IF(47-1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CHOOSE(MOD(47-2,4)+1, "Breakfast", "Lunch", "Hi-tea", "Dinner"), ""), "")</f>
        <v/>
      </c>
    </row>
    <row r="48" spans="1:2" x14ac:dyDescent="0.2">
      <c r="A48" s="3" t="str">
        <f>IFERROR(IF(48-1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INT((48-2)/4), ""), "")</f>
        <v/>
      </c>
      <c r="B48" t="str">
        <f>IFERROR(IF(48-1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CHOOSE(MOD(48-2,4)+1, "Breakfast", "Lunch", "Hi-tea", "Dinner"), ""), "")</f>
        <v/>
      </c>
    </row>
    <row r="49" spans="1:2" x14ac:dyDescent="0.2">
      <c r="A49" s="3" t="str">
        <f>IFERROR(IF(49-1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INT((49-2)/4), ""), "")</f>
        <v/>
      </c>
      <c r="B49" t="str">
        <f>IFERROR(IF(49-1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CHOOSE(MOD(49-2,4)+1, "Breakfast", "Lunch", "Hi-tea", "Dinner"), ""), "")</f>
        <v/>
      </c>
    </row>
    <row r="50" spans="1:2" x14ac:dyDescent="0.2">
      <c r="A50" s="3" t="str">
        <f>IFERROR(IF(50-1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INT((50-2)/4), ""), "")</f>
        <v/>
      </c>
      <c r="B50" t="str">
        <f>IFERROR(IF(50-1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CHOOSE(MOD(50-2,4)+1, "Breakfast", "Lunch", "Hi-tea", "Dinner"), ""), "")</f>
        <v/>
      </c>
    </row>
    <row r="51" spans="1:2" x14ac:dyDescent="0.2">
      <c r="A51" s="3" t="str">
        <f>IFERROR(IF(51-1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INT((51-2)/4), ""), "")</f>
        <v/>
      </c>
      <c r="B51" t="str">
        <f>IFERROR(IF(51-1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CHOOSE(MOD(51-2,4)+1, "Breakfast", "Lunch", "Hi-tea", "Dinner"), ""), "")</f>
        <v/>
      </c>
    </row>
    <row r="52" spans="1:2" x14ac:dyDescent="0.2">
      <c r="A52" s="3" t="str">
        <f>IFERROR(IF(52-1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INT((52-2)/4), ""), "")</f>
        <v/>
      </c>
      <c r="B52" t="str">
        <f>IFERROR(IF(52-1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CHOOSE(MOD(52-2,4)+1, "Breakfast", "Lunch", "Hi-tea", "Dinner"), ""), "")</f>
        <v/>
      </c>
    </row>
    <row r="53" spans="1:2" x14ac:dyDescent="0.2">
      <c r="A53" s="3" t="str">
        <f>IFERROR(IF(53-1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INT((53-2)/4), ""), "")</f>
        <v/>
      </c>
      <c r="B53" t="str">
        <f>IFERROR(IF(53-1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CHOOSE(MOD(53-2,4)+1, "Breakfast", "Lunch", "Hi-tea", "Dinner"), ""), "")</f>
        <v/>
      </c>
    </row>
    <row r="54" spans="1:2" x14ac:dyDescent="0.2">
      <c r="A54" s="3" t="str">
        <f>IFERROR(IF(54-1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INT((54-2)/4), ""), "")</f>
        <v/>
      </c>
      <c r="B54" t="str">
        <f>IFERROR(IF(54-1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CHOOSE(MOD(54-2,4)+1, "Breakfast", "Lunch", "Hi-tea", "Dinner"), ""), "")</f>
        <v/>
      </c>
    </row>
    <row r="55" spans="1:2" x14ac:dyDescent="0.2">
      <c r="A55" s="3" t="str">
        <f>IFERROR(IF(55-1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INT((55-2)/4), ""), "")</f>
        <v/>
      </c>
      <c r="B55" t="str">
        <f>IFERROR(IF(55-1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CHOOSE(MOD(55-2,4)+1, "Breakfast", "Lunch", "Hi-tea", "Dinner"), ""), "")</f>
        <v/>
      </c>
    </row>
    <row r="56" spans="1:2" x14ac:dyDescent="0.2">
      <c r="A56" s="3" t="str">
        <f>IFERROR(IF(56-1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INT((56-2)/4), ""), "")</f>
        <v/>
      </c>
      <c r="B56" t="str">
        <f>IFERROR(IF(56-1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CHOOSE(MOD(56-2,4)+1, "Breakfast", "Lunch", "Hi-tea", "Dinner"), ""), "")</f>
        <v/>
      </c>
    </row>
    <row r="57" spans="1:2" x14ac:dyDescent="0.2">
      <c r="A57" s="3" t="str">
        <f>IFERROR(IF(57-1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INT((57-2)/4), ""), "")</f>
        <v/>
      </c>
      <c r="B57" t="str">
        <f>IFERROR(IF(57-1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CHOOSE(MOD(57-2,4)+1, "Breakfast", "Lunch", "Hi-tea", "Dinner"), ""), "")</f>
        <v/>
      </c>
    </row>
    <row r="58" spans="1:2" x14ac:dyDescent="0.2">
      <c r="A58" s="3" t="str">
        <f>IFERROR(IF(58-1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INT((58-2)/4), ""), "")</f>
        <v/>
      </c>
      <c r="B58" t="str">
        <f>IFERROR(IF(58-1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CHOOSE(MOD(58-2,4)+1, "Breakfast", "Lunch", "Hi-tea", "Dinner"), ""), "")</f>
        <v/>
      </c>
    </row>
    <row r="59" spans="1:2" x14ac:dyDescent="0.2">
      <c r="A59" s="3" t="str">
        <f>IFERROR(IF(59-1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INT((59-2)/4), ""), "")</f>
        <v/>
      </c>
      <c r="B59" t="str">
        <f>IFERROR(IF(59-1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CHOOSE(MOD(59-2,4)+1, "Breakfast", "Lunch", "Hi-tea", "Dinner"), ""), "")</f>
        <v/>
      </c>
    </row>
    <row r="60" spans="1:2" x14ac:dyDescent="0.2">
      <c r="A60" s="3" t="str">
        <f>IFERROR(IF(60-1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INT((60-2)/4), ""), "")</f>
        <v/>
      </c>
      <c r="B60" t="str">
        <f>IFERROR(IF(60-1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CHOOSE(MOD(60-2,4)+1, "Breakfast", "Lunch", "Hi-tea", "Dinner"), ""), "")</f>
        <v/>
      </c>
    </row>
    <row r="61" spans="1:2" x14ac:dyDescent="0.2">
      <c r="A61" s="3" t="str">
        <f>IFERROR(IF(61-1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INT((61-2)/4), ""), "")</f>
        <v/>
      </c>
      <c r="B61" t="str">
        <f>IFERROR(IF(61-1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CHOOSE(MOD(61-2,4)+1, "Breakfast", "Lunch", "Hi-tea", "Dinner"), ""), "")</f>
        <v/>
      </c>
    </row>
    <row r="62" spans="1:2" x14ac:dyDescent="0.2">
      <c r="A62" s="3" t="str">
        <f>IFERROR(IF(62-1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INT((62-2)/4), ""), "")</f>
        <v/>
      </c>
      <c r="B62" t="str">
        <f>IFERROR(IF(62-1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CHOOSE(MOD(62-2,4)+1, "Breakfast", "Lunch", "Hi-tea", "Dinner"), ""), "")</f>
        <v/>
      </c>
    </row>
    <row r="63" spans="1:2" x14ac:dyDescent="0.2">
      <c r="A63" s="3" t="str">
        <f>IFERROR(IF(63-1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INT((63-2)/4), ""), "")</f>
        <v/>
      </c>
      <c r="B63" t="str">
        <f>IFERROR(IF(63-1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CHOOSE(MOD(63-2,4)+1, "Breakfast", "Lunch", "Hi-tea", "Dinner"), ""), "")</f>
        <v/>
      </c>
    </row>
    <row r="64" spans="1:2" x14ac:dyDescent="0.2">
      <c r="A64" s="3" t="str">
        <f>IFERROR(IF(64-1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INT((64-2)/4), ""), "")</f>
        <v/>
      </c>
      <c r="B64" t="str">
        <f>IFERROR(IF(64-1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CHOOSE(MOD(64-2,4)+1, "Breakfast", "Lunch", "Hi-tea", "Dinner"), ""), "")</f>
        <v/>
      </c>
    </row>
    <row r="65" spans="1:2" x14ac:dyDescent="0.2">
      <c r="A65" s="3" t="str">
        <f>IFERROR(IF(65-1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INT((65-2)/4), ""), "")</f>
        <v/>
      </c>
      <c r="B65" t="str">
        <f>IFERROR(IF(65-1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CHOOSE(MOD(65-2,4)+1, "Breakfast", "Lunch", "Hi-tea", "Dinner"), ""), "")</f>
        <v/>
      </c>
    </row>
    <row r="66" spans="1:2" x14ac:dyDescent="0.2">
      <c r="A66" s="3" t="str">
        <f>IFERROR(IF(66-1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INT((66-2)/4), ""), "")</f>
        <v/>
      </c>
      <c r="B66" t="str">
        <f>IFERROR(IF(66-1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CHOOSE(MOD(66-2,4)+1, "Breakfast", "Lunch", "Hi-tea", "Dinner"), ""), "")</f>
        <v/>
      </c>
    </row>
    <row r="67" spans="1:2" x14ac:dyDescent="0.2">
      <c r="A67" s="3" t="str">
        <f>IFERROR(IF(67-1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INT((67-2)/4), ""), "")</f>
        <v/>
      </c>
      <c r="B67" t="str">
        <f>IFERROR(IF(67-1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CHOOSE(MOD(67-2,4)+1, "Breakfast", "Lunch", "Hi-tea", "Dinner"), ""), "")</f>
        <v/>
      </c>
    </row>
    <row r="68" spans="1:2" x14ac:dyDescent="0.2">
      <c r="A68" s="3" t="str">
        <f>IFERROR(IF(68-1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INT((68-2)/4), ""), "")</f>
        <v/>
      </c>
      <c r="B68" t="str">
        <f>IFERROR(IF(68-1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CHOOSE(MOD(68-2,4)+1, "Breakfast", "Lunch", "Hi-tea", "Dinner"), ""), "")</f>
        <v/>
      </c>
    </row>
    <row r="69" spans="1:2" x14ac:dyDescent="0.2">
      <c r="A69" s="3" t="str">
        <f>IFERROR(IF(69-1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INT((69-2)/4), ""), "")</f>
        <v/>
      </c>
      <c r="B69" t="str">
        <f>IFERROR(IF(69-1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CHOOSE(MOD(69-2,4)+1, "Breakfast", "Lunch", "Hi-tea", "Dinner"), ""), "")</f>
        <v/>
      </c>
    </row>
    <row r="70" spans="1:2" x14ac:dyDescent="0.2">
      <c r="A70" s="3" t="str">
        <f>IFERROR(IF(70-1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INT((70-2)/4), ""), "")</f>
        <v/>
      </c>
      <c r="B70" t="str">
        <f>IFERROR(IF(70-1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CHOOSE(MOD(70-2,4)+1, "Breakfast", "Lunch", "Hi-tea", "Dinner"), ""), "")</f>
        <v/>
      </c>
    </row>
    <row r="71" spans="1:2" x14ac:dyDescent="0.2">
      <c r="A71" s="3" t="str">
        <f>IFERROR(IF(71-1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INT((71-2)/4), ""), "")</f>
        <v/>
      </c>
      <c r="B71" t="str">
        <f>IFERROR(IF(71-1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CHOOSE(MOD(71-2,4)+1, "Breakfast", "Lunch", "Hi-tea", "Dinner"), ""), "")</f>
        <v/>
      </c>
    </row>
    <row r="72" spans="1:2" x14ac:dyDescent="0.2">
      <c r="A72" s="3" t="str">
        <f>IFERROR(IF(72-1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INT((72-2)/4), ""), "")</f>
        <v/>
      </c>
      <c r="B72" t="str">
        <f>IFERROR(IF(72-1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CHOOSE(MOD(72-2,4)+1, "Breakfast", "Lunch", "Hi-tea", "Dinner"), ""), "")</f>
        <v/>
      </c>
    </row>
    <row r="73" spans="1:2" x14ac:dyDescent="0.2">
      <c r="A73" s="3" t="str">
        <f>IFERROR(IF(73-1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INT((73-2)/4), ""), "")</f>
        <v/>
      </c>
      <c r="B73" t="str">
        <f>IFERROR(IF(73-1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CHOOSE(MOD(73-2,4)+1, "Breakfast", "Lunch", "Hi-tea", "Dinner"), ""), "")</f>
        <v/>
      </c>
    </row>
    <row r="74" spans="1:2" x14ac:dyDescent="0.2">
      <c r="A74" s="3" t="str">
        <f>IFERROR(IF(74-1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INT((74-2)/4), ""), "")</f>
        <v/>
      </c>
      <c r="B74" t="str">
        <f>IFERROR(IF(74-1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CHOOSE(MOD(74-2,4)+1, "Breakfast", "Lunch", "Hi-tea", "Dinner"), ""), "")</f>
        <v/>
      </c>
    </row>
    <row r="75" spans="1:2" x14ac:dyDescent="0.2">
      <c r="A75" s="3" t="str">
        <f>IFERROR(IF(75-1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INT((75-2)/4), ""), "")</f>
        <v/>
      </c>
      <c r="B75" t="str">
        <f>IFERROR(IF(75-1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CHOOSE(MOD(75-2,4)+1, "Breakfast", "Lunch", "Hi-tea", "Dinner"), ""), "")</f>
        <v/>
      </c>
    </row>
    <row r="76" spans="1:2" x14ac:dyDescent="0.2">
      <c r="A76" s="3" t="str">
        <f>IFERROR(IF(76-1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INT((76-2)/4), ""), "")</f>
        <v/>
      </c>
      <c r="B76" t="str">
        <f>IFERROR(IF(76-1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CHOOSE(MOD(76-2,4)+1, "Breakfast", "Lunch", "Hi-tea", "Dinner"), ""), "")</f>
        <v/>
      </c>
    </row>
    <row r="77" spans="1:2" x14ac:dyDescent="0.2">
      <c r="A77" s="3" t="str">
        <f>IFERROR(IF(77-1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INT((77-2)/4), ""), "")</f>
        <v/>
      </c>
      <c r="B77" t="str">
        <f>IFERROR(IF(77-1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CHOOSE(MOD(77-2,4)+1, "Breakfast", "Lunch", "Hi-tea", "Dinner"), ""), "")</f>
        <v/>
      </c>
    </row>
    <row r="78" spans="1:2" x14ac:dyDescent="0.2">
      <c r="A78" s="3" t="str">
        <f>IFERROR(IF(78-1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INT((78-2)/4), ""), "")</f>
        <v/>
      </c>
      <c r="B78" t="str">
        <f>IFERROR(IF(78-1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CHOOSE(MOD(78-2,4)+1, "Breakfast", "Lunch", "Hi-tea", "Dinner"), ""), "")</f>
        <v/>
      </c>
    </row>
    <row r="79" spans="1:2" x14ac:dyDescent="0.2">
      <c r="A79" s="3" t="str">
        <f>IFERROR(IF(79-1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INT((79-2)/4), ""), "")</f>
        <v/>
      </c>
      <c r="B79" t="str">
        <f>IFERROR(IF(79-1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CHOOSE(MOD(79-2,4)+1, "Breakfast", "Lunch", "Hi-tea", "Dinner"), ""), "")</f>
        <v/>
      </c>
    </row>
    <row r="80" spans="1:2" x14ac:dyDescent="0.2">
      <c r="A80" s="3" t="str">
        <f>IFERROR(IF(80-1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INT((80-2)/4), ""), "")</f>
        <v/>
      </c>
      <c r="B80" t="str">
        <f>IFERROR(IF(80-1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CHOOSE(MOD(80-2,4)+1, "Breakfast", "Lunch", "Hi-tea", "Dinner"), ""), "")</f>
        <v/>
      </c>
    </row>
    <row r="81" spans="1:2" x14ac:dyDescent="0.2">
      <c r="A81" s="3" t="str">
        <f>IFERROR(IF(81-1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INT((81-2)/4), ""), "")</f>
        <v/>
      </c>
      <c r="B81" t="str">
        <f>IFERROR(IF(81-1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CHOOSE(MOD(81-2,4)+1, "Breakfast", "Lunch", "Hi-tea", "Dinner"), ""), "")</f>
        <v/>
      </c>
    </row>
    <row r="82" spans="1:2" x14ac:dyDescent="0.2">
      <c r="A82" s="3" t="str">
        <f>IFERROR(IF(82-1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INT((82-2)/4), ""), "")</f>
        <v/>
      </c>
      <c r="B82" t="str">
        <f>IFERROR(IF(82-1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CHOOSE(MOD(82-2,4)+1, "Breakfast", "Lunch", "Hi-tea", "Dinner"), ""), "")</f>
        <v/>
      </c>
    </row>
    <row r="83" spans="1:2" x14ac:dyDescent="0.2">
      <c r="A83" s="3" t="str">
        <f>IFERROR(IF(83-1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INT((83-2)/4), ""), "")</f>
        <v/>
      </c>
      <c r="B83" t="str">
        <f>IFERROR(IF(83-1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CHOOSE(MOD(83-2,4)+1, "Breakfast", "Lunch", "Hi-tea", "Dinner"), ""), "")</f>
        <v/>
      </c>
    </row>
    <row r="84" spans="1:2" x14ac:dyDescent="0.2">
      <c r="A84" s="3" t="str">
        <f>IFERROR(IF(84-1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INT((84-2)/4), ""), "")</f>
        <v/>
      </c>
      <c r="B84" t="str">
        <f>IFERROR(IF(84-1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CHOOSE(MOD(84-2,4)+1, "Breakfast", "Lunch", "Hi-tea", "Dinner"), ""), "")</f>
        <v/>
      </c>
    </row>
    <row r="85" spans="1:2" x14ac:dyDescent="0.2">
      <c r="A85" s="3" t="str">
        <f>IFERROR(IF(85-1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INT((85-2)/4), ""), "")</f>
        <v/>
      </c>
      <c r="B85" t="str">
        <f>IFERROR(IF(85-1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CHOOSE(MOD(85-2,4)+1, "Breakfast", "Lunch", "Hi-tea", "Dinner"), ""), "")</f>
        <v/>
      </c>
    </row>
    <row r="86" spans="1:2" x14ac:dyDescent="0.2">
      <c r="A86" s="3" t="str">
        <f>IFERROR(IF(86-1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INT((86-2)/4), ""), "")</f>
        <v/>
      </c>
      <c r="B86" t="str">
        <f>IFERROR(IF(86-1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CHOOSE(MOD(86-2,4)+1, "Breakfast", "Lunch", "Hi-tea", "Dinner"), ""), "")</f>
        <v/>
      </c>
    </row>
    <row r="87" spans="1:2" x14ac:dyDescent="0.2">
      <c r="A87" s="3" t="str">
        <f>IFERROR(IF(87-1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INT((87-2)/4), ""), "")</f>
        <v/>
      </c>
      <c r="B87" t="str">
        <f>IFERROR(IF(87-1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CHOOSE(MOD(87-2,4)+1, "Breakfast", "Lunch", "Hi-tea", "Dinner"), ""), "")</f>
        <v/>
      </c>
    </row>
    <row r="88" spans="1:2" x14ac:dyDescent="0.2">
      <c r="A88" s="3" t="str">
        <f>IFERROR(IF(88-1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INT((88-2)/4), ""), "")</f>
        <v/>
      </c>
      <c r="B88" t="str">
        <f>IFERROR(IF(88-1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CHOOSE(MOD(88-2,4)+1, "Breakfast", "Lunch", "Hi-tea", "Dinner"), ""), "")</f>
        <v/>
      </c>
    </row>
    <row r="89" spans="1:2" x14ac:dyDescent="0.2">
      <c r="A89" s="3" t="str">
        <f>IFERROR(IF(89-1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INT((89-2)/4), ""), "")</f>
        <v/>
      </c>
      <c r="B89" t="str">
        <f>IFERROR(IF(89-1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CHOOSE(MOD(89-2,4)+1, "Breakfast", "Lunch", "Hi-tea", "Dinner"), ""), "")</f>
        <v/>
      </c>
    </row>
    <row r="90" spans="1:2" x14ac:dyDescent="0.2">
      <c r="A90" s="3" t="str">
        <f>IFERROR(IF(90-1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INT((90-2)/4), ""), "")</f>
        <v/>
      </c>
      <c r="B90" t="str">
        <f>IFERROR(IF(90-1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CHOOSE(MOD(90-2,4)+1, "Breakfast", "Lunch", "Hi-tea", "Dinner"), ""), "")</f>
        <v/>
      </c>
    </row>
    <row r="91" spans="1:2" x14ac:dyDescent="0.2">
      <c r="A91" s="3" t="str">
        <f>IFERROR(IF(91-1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INT((91-2)/4), ""), "")</f>
        <v/>
      </c>
      <c r="B91" t="str">
        <f>IFERROR(IF(91-1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CHOOSE(MOD(91-2,4)+1, "Breakfast", "Lunch", "Hi-tea", "Dinner"), ""), "")</f>
        <v/>
      </c>
    </row>
    <row r="92" spans="1:2" x14ac:dyDescent="0.2">
      <c r="A92" s="3" t="str">
        <f>IFERROR(IF(92-1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INT((92-2)/4), ""), "")</f>
        <v/>
      </c>
      <c r="B92" t="str">
        <f>IFERROR(IF(92-1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CHOOSE(MOD(92-2,4)+1, "Breakfast", "Lunch", "Hi-tea", "Dinner"), ""), "")</f>
        <v/>
      </c>
    </row>
    <row r="93" spans="1:2" x14ac:dyDescent="0.2">
      <c r="A93" s="3" t="str">
        <f>IFERROR(IF(93-1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INT((93-2)/4), ""), "")</f>
        <v/>
      </c>
      <c r="B93" t="str">
        <f>IFERROR(IF(93-1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CHOOSE(MOD(93-2,4)+1, "Breakfast", "Lunch", "Hi-tea", "Dinner"), ""), "")</f>
        <v/>
      </c>
    </row>
    <row r="94" spans="1:2" x14ac:dyDescent="0.2">
      <c r="A94" s="3" t="str">
        <f>IFERROR(IF(94-1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INT((94-2)/4), ""), "")</f>
        <v/>
      </c>
      <c r="B94" t="str">
        <f>IFERROR(IF(94-1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CHOOSE(MOD(94-2,4)+1, "Breakfast", "Lunch", "Hi-tea", "Dinner"), ""), "")</f>
        <v/>
      </c>
    </row>
    <row r="95" spans="1:2" x14ac:dyDescent="0.2">
      <c r="A95" s="3" t="str">
        <f>IFERROR(IF(95-1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INT((95-2)/4), ""), "")</f>
        <v/>
      </c>
      <c r="B95" t="str">
        <f>IFERROR(IF(95-1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CHOOSE(MOD(95-2,4)+1, "Breakfast", "Lunch", "Hi-tea", "Dinner"), ""), "")</f>
        <v/>
      </c>
    </row>
    <row r="96" spans="1:2" x14ac:dyDescent="0.2">
      <c r="A96" s="3" t="str">
        <f>IFERROR(IF(96-1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INT((96-2)/4), ""), "")</f>
        <v/>
      </c>
      <c r="B96" t="str">
        <f>IFERROR(IF(96-1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CHOOSE(MOD(96-2,4)+1, "Breakfast", "Lunch", "Hi-tea", "Dinner"), ""), "")</f>
        <v/>
      </c>
    </row>
    <row r="97" spans="1:2" x14ac:dyDescent="0.2">
      <c r="A97" s="3" t="str">
        <f>IFERROR(IF(97-1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INT((97-2)/4), ""), "")</f>
        <v/>
      </c>
      <c r="B97" t="str">
        <f>IFERROR(IF(97-1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CHOOSE(MOD(97-2,4)+1, "Breakfast", "Lunch", "Hi-tea", "Dinner"), ""), "")</f>
        <v/>
      </c>
    </row>
    <row r="98" spans="1:2" x14ac:dyDescent="0.2">
      <c r="A98" s="3" t="str">
        <f>IFERROR(IF(98-1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INT((98-2)/4), ""), "")</f>
        <v/>
      </c>
      <c r="B98" t="str">
        <f>IFERROR(IF(98-1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CHOOSE(MOD(98-2,4)+1, "Breakfast", "Lunch", "Hi-tea", "Dinner"), ""), "")</f>
        <v/>
      </c>
    </row>
    <row r="99" spans="1:2" x14ac:dyDescent="0.2">
      <c r="A99" s="3" t="str">
        <f>IFERROR(IF(99-1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INT((99-2)/4), ""), "")</f>
        <v/>
      </c>
      <c r="B99" t="str">
        <f>IFERROR(IF(99-1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CHOOSE(MOD(99-2,4)+1, "Breakfast", "Lunch", "Hi-tea", "Dinner"), ""), "")</f>
        <v/>
      </c>
    </row>
    <row r="100" spans="1:2" x14ac:dyDescent="0.2">
      <c r="A100" s="3" t="str">
        <f>IFERROR(IF(100-1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INT((100-2)/4), ""), "")</f>
        <v/>
      </c>
      <c r="B100" t="str">
        <f>IFERROR(IF(100-1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CHOOSE(MOD(100-2,4)+1, "Breakfast", "Lunch", "Hi-tea", "Dinner"), ""), "")</f>
        <v/>
      </c>
    </row>
    <row r="101" spans="1:2" x14ac:dyDescent="0.2">
      <c r="A101" s="3" t="str">
        <f>IFERROR(IF(101-1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INT((101-2)/4), ""), "")</f>
        <v/>
      </c>
      <c r="B101" t="str">
        <f>IFERROR(IF(101-1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CHOOSE(MOD(101-2,4)+1, "Breakfast", "Lunch", "Hi-tea", "Dinner"), ""), "")</f>
        <v/>
      </c>
    </row>
    <row r="102" spans="1:2" x14ac:dyDescent="0.2">
      <c r="A102" s="3" t="str">
        <f>IFERROR(IF(102-1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INT((102-2)/4), ""), "")</f>
        <v/>
      </c>
      <c r="B102" t="str">
        <f>IFERROR(IF(102-1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CHOOSE(MOD(102-2,4)+1, "Breakfast", "Lunch", "Hi-tea", "Dinner"), ""), "")</f>
        <v/>
      </c>
    </row>
    <row r="103" spans="1:2" x14ac:dyDescent="0.2">
      <c r="A103" s="3" t="str">
        <f>IFERROR(IF(103-1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INT((103-2)/4), ""), "")</f>
        <v/>
      </c>
      <c r="B103" t="str">
        <f>IFERROR(IF(103-1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CHOOSE(MOD(103-2,4)+1, "Breakfast", "Lunch", "Hi-tea", "Dinner"), ""), "")</f>
        <v/>
      </c>
    </row>
    <row r="104" spans="1:2" x14ac:dyDescent="0.2">
      <c r="A104" s="3" t="str">
        <f>IFERROR(IF(104-1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INT((104-2)/4), ""), "")</f>
        <v/>
      </c>
      <c r="B104" t="str">
        <f>IFERROR(IF(104-1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CHOOSE(MOD(104-2,4)+1, "Breakfast", "Lunch", "Hi-tea", "Dinner"), ""), "")</f>
        <v/>
      </c>
    </row>
    <row r="105" spans="1:2" x14ac:dyDescent="0.2">
      <c r="A105" s="3" t="str">
        <f>IFERROR(IF(105-1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INT((105-2)/4), ""), "")</f>
        <v/>
      </c>
      <c r="B105" t="str">
        <f>IFERROR(IF(105-1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CHOOSE(MOD(105-2,4)+1, "Breakfast", "Lunch", "Hi-tea", "Dinner"), ""), "")</f>
        <v/>
      </c>
    </row>
    <row r="106" spans="1:2" x14ac:dyDescent="0.2">
      <c r="A106" s="3" t="str">
        <f>IFERROR(IF(106-1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INT((106-2)/4), ""), "")</f>
        <v/>
      </c>
      <c r="B106" t="str">
        <f>IFERROR(IF(106-1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CHOOSE(MOD(106-2,4)+1, "Breakfast", "Lunch", "Hi-tea", "Dinner"), ""), "")</f>
        <v/>
      </c>
    </row>
    <row r="107" spans="1:2" x14ac:dyDescent="0.2">
      <c r="A107" s="3" t="str">
        <f>IFERROR(IF(107-1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INT((107-2)/4), ""), "")</f>
        <v/>
      </c>
      <c r="B107" t="str">
        <f>IFERROR(IF(107-1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CHOOSE(MOD(107-2,4)+1, "Breakfast", "Lunch", "Hi-tea", "Dinner"), ""), "")</f>
        <v/>
      </c>
    </row>
    <row r="108" spans="1:2" x14ac:dyDescent="0.2">
      <c r="A108" s="3" t="str">
        <f>IFERROR(IF(108-1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INT((108-2)/4), ""), "")</f>
        <v/>
      </c>
      <c r="B108" t="str">
        <f>IFERROR(IF(108-1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CHOOSE(MOD(108-2,4)+1, "Breakfast", "Lunch", "Hi-tea", "Dinner"), ""), "")</f>
        <v/>
      </c>
    </row>
    <row r="109" spans="1:2" x14ac:dyDescent="0.2">
      <c r="A109" s="3" t="str">
        <f>IFERROR(IF(109-1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INT((109-2)/4), ""), "")</f>
        <v/>
      </c>
      <c r="B109" t="str">
        <f>IFERROR(IF(109-1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CHOOSE(MOD(109-2,4)+1, "Breakfast", "Lunch", "Hi-tea", "Dinner"), ""), "")</f>
        <v/>
      </c>
    </row>
    <row r="110" spans="1:2" x14ac:dyDescent="0.2">
      <c r="A110" s="3" t="str">
        <f>IFERROR(IF(110-1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INT((110-2)/4), ""), "")</f>
        <v/>
      </c>
      <c r="B110" t="str">
        <f>IFERROR(IF(110-1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CHOOSE(MOD(110-2,4)+1, "Breakfast", "Lunch", "Hi-tea", "Dinner"), ""), "")</f>
        <v/>
      </c>
    </row>
    <row r="111" spans="1:2" x14ac:dyDescent="0.2">
      <c r="A111" s="3" t="str">
        <f>IFERROR(IF(111-1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INT((111-2)/4), ""), "")</f>
        <v/>
      </c>
      <c r="B111" t="str">
        <f>IFERROR(IF(111-1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CHOOSE(MOD(111-2,4)+1, "Breakfast", "Lunch", "Hi-tea", "Dinner"), ""), "")</f>
        <v/>
      </c>
    </row>
    <row r="112" spans="1:2" x14ac:dyDescent="0.2">
      <c r="A112" s="3" t="str">
        <f>IFERROR(IF(112-1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INT((112-2)/4), ""), "")</f>
        <v/>
      </c>
      <c r="B112" t="str">
        <f>IFERROR(IF(112-1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CHOOSE(MOD(112-2,4)+1, "Breakfast", "Lunch", "Hi-tea", "Dinner"), ""), "")</f>
        <v/>
      </c>
    </row>
    <row r="113" spans="1:2" x14ac:dyDescent="0.2">
      <c r="A113" s="3" t="str">
        <f>IFERROR(IF(113-1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INT((113-2)/4), ""), "")</f>
        <v/>
      </c>
      <c r="B113" t="str">
        <f>IFERROR(IF(113-1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CHOOSE(MOD(113-2,4)+1, "Breakfast", "Lunch", "Hi-tea", "Dinner"), ""), "")</f>
        <v/>
      </c>
    </row>
    <row r="114" spans="1:2" x14ac:dyDescent="0.2">
      <c r="A114" s="3" t="str">
        <f>IFERROR(IF(114-1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INT((114-2)/4), ""), "")</f>
        <v/>
      </c>
      <c r="B114" t="str">
        <f>IFERROR(IF(114-1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CHOOSE(MOD(114-2,4)+1, "Breakfast", "Lunch", "Hi-tea", "Dinner"), ""), "")</f>
        <v/>
      </c>
    </row>
    <row r="115" spans="1:2" x14ac:dyDescent="0.2">
      <c r="A115" s="3" t="str">
        <f>IFERROR(IF(115-1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INT((115-2)/4), ""), "")</f>
        <v/>
      </c>
      <c r="B115" t="str">
        <f>IFERROR(IF(115-1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CHOOSE(MOD(115-2,4)+1, "Breakfast", "Lunch", "Hi-tea", "Dinner"), ""), "")</f>
        <v/>
      </c>
    </row>
    <row r="116" spans="1:2" x14ac:dyDescent="0.2">
      <c r="A116" s="3" t="str">
        <f>IFERROR(IF(116-1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INT((116-2)/4), ""), "")</f>
        <v/>
      </c>
      <c r="B116" t="str">
        <f>IFERROR(IF(116-1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CHOOSE(MOD(116-2,4)+1, "Breakfast", "Lunch", "Hi-tea", "Dinner"), ""), "")</f>
        <v/>
      </c>
    </row>
    <row r="117" spans="1:2" x14ac:dyDescent="0.2">
      <c r="A117" s="3" t="str">
        <f>IFERROR(IF(117-1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INT((117-2)/4), ""), "")</f>
        <v/>
      </c>
      <c r="B117" t="str">
        <f>IFERROR(IF(117-1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CHOOSE(MOD(117-2,4)+1, "Breakfast", "Lunch", "Hi-tea", "Dinner"), ""), "")</f>
        <v/>
      </c>
    </row>
    <row r="118" spans="1:2" x14ac:dyDescent="0.2">
      <c r="A118" s="3" t="str">
        <f>IFERROR(IF(118-1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INT((118-2)/4), ""), "")</f>
        <v/>
      </c>
      <c r="B118" t="str">
        <f>IFERROR(IF(118-1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CHOOSE(MOD(118-2,4)+1, "Breakfast", "Lunch", "Hi-tea", "Dinner"), ""), "")</f>
        <v/>
      </c>
    </row>
    <row r="119" spans="1:2" x14ac:dyDescent="0.2">
      <c r="A119" s="3" t="str">
        <f>IFERROR(IF(119-1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INT((119-2)/4), ""), "")</f>
        <v/>
      </c>
      <c r="B119" t="str">
        <f>IFERROR(IF(119-1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CHOOSE(MOD(119-2,4)+1, "Breakfast", "Lunch", "Hi-tea", "Dinner"), ""), "")</f>
        <v/>
      </c>
    </row>
    <row r="120" spans="1:2" x14ac:dyDescent="0.2">
      <c r="A120" s="3" t="str">
        <f>IFERROR(IF(120-1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INT((120-2)/4), ""), "")</f>
        <v/>
      </c>
      <c r="B120" t="str">
        <f>IFERROR(IF(120-1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CHOOSE(MOD(120-2,4)+1, "Breakfast", "Lunch", "Hi-tea", "Dinner"), ""), "")</f>
        <v/>
      </c>
    </row>
    <row r="121" spans="1:2" x14ac:dyDescent="0.2">
      <c r="A121" s="3" t="str">
        <f>IFERROR(IF(121-1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INT((121-2)/4), ""), "")</f>
        <v/>
      </c>
      <c r="B121" t="str">
        <f>IFERROR(IF(121-1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CHOOSE(MOD(121-2,4)+1, "Breakfast", "Lunch", "Hi-tea", "Dinner"), ""), "")</f>
        <v/>
      </c>
    </row>
    <row r="122" spans="1:2" x14ac:dyDescent="0.2">
      <c r="A122" s="3" t="str">
        <f>IFERROR(IF(122-1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INT((122-2)/4), ""), "")</f>
        <v/>
      </c>
      <c r="B122" t="str">
        <f>IFERROR(IF(122-1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CHOOSE(MOD(122-2,4)+1, "Breakfast", "Lunch", "Hi-tea", "Dinner"), ""), "")</f>
        <v/>
      </c>
    </row>
    <row r="123" spans="1:2" x14ac:dyDescent="0.2">
      <c r="A123" s="3" t="str">
        <f>IFERROR(IF(123-1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INT((123-2)/4), ""), "")</f>
        <v/>
      </c>
      <c r="B123" t="str">
        <f>IFERROR(IF(123-1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CHOOSE(MOD(123-2,4)+1, "Breakfast", "Lunch", "Hi-tea", "Dinner"), ""), "")</f>
        <v/>
      </c>
    </row>
    <row r="124" spans="1:2" x14ac:dyDescent="0.2">
      <c r="A124" s="3" t="str">
        <f>IFERROR(IF(124-1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INT((124-2)/4), ""), "")</f>
        <v/>
      </c>
      <c r="B124" t="str">
        <f>IFERROR(IF(124-1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CHOOSE(MOD(124-2,4)+1, "Breakfast", "Lunch", "Hi-tea", "Dinner"), ""), "")</f>
        <v/>
      </c>
    </row>
    <row r="125" spans="1:2" x14ac:dyDescent="0.2">
      <c r="A125" s="3" t="str">
        <f>IFERROR(IF(125-1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INT((125-2)/4), ""), "")</f>
        <v/>
      </c>
      <c r="B125" t="str">
        <f>IFERROR(IF(125-1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CHOOSE(MOD(125-2,4)+1, "Breakfast", "Lunch", "Hi-tea", "Dinner"), ""), "")</f>
        <v/>
      </c>
    </row>
    <row r="126" spans="1:2" x14ac:dyDescent="0.2">
      <c r="A126" s="3" t="str">
        <f>IFERROR(IF(126-1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INT((126-2)/4), ""), "")</f>
        <v/>
      </c>
      <c r="B126" t="str">
        <f>IFERROR(IF(126-1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CHOOSE(MOD(126-2,4)+1, "Breakfast", "Lunch", "Hi-tea", "Dinner"), ""), "")</f>
        <v/>
      </c>
    </row>
    <row r="127" spans="1:2" x14ac:dyDescent="0.2">
      <c r="A127" s="3" t="str">
        <f>IFERROR(IF(127-1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INT((127-2)/4), ""), "")</f>
        <v/>
      </c>
      <c r="B127" t="str">
        <f>IFERROR(IF(127-1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CHOOSE(MOD(127-2,4)+1, "Breakfast", "Lunch", "Hi-tea", "Dinner"), ""), "")</f>
        <v/>
      </c>
    </row>
    <row r="128" spans="1:2" x14ac:dyDescent="0.2">
      <c r="A128" s="3" t="str">
        <f>IFERROR(IF(128-1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INT((128-2)/4), ""), "")</f>
        <v/>
      </c>
      <c r="B128" t="str">
        <f>IFERROR(IF(128-1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CHOOSE(MOD(128-2,4)+1, "Breakfast", "Lunch", "Hi-tea", "Dinner"), ""), "")</f>
        <v/>
      </c>
    </row>
    <row r="129" spans="1:2" x14ac:dyDescent="0.2">
      <c r="A129" s="3" t="str">
        <f>IFERROR(IF(129-1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INT((129-2)/4), ""), "")</f>
        <v/>
      </c>
      <c r="B129" t="str">
        <f>IFERROR(IF(129-1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CHOOSE(MOD(129-2,4)+1, "Breakfast", "Lunch", "Hi-tea", "Dinner"), ""), "")</f>
        <v/>
      </c>
    </row>
    <row r="130" spans="1:2" x14ac:dyDescent="0.2">
      <c r="A130" s="3" t="str">
        <f>IFERROR(IF(130-1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INT((130-2)/4), ""), "")</f>
        <v/>
      </c>
      <c r="B130" t="str">
        <f>IFERROR(IF(130-1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CHOOSE(MOD(130-2,4)+1, "Breakfast", "Lunch", "Hi-tea", "Dinner"), ""), "")</f>
        <v/>
      </c>
    </row>
    <row r="131" spans="1:2" x14ac:dyDescent="0.2">
      <c r="A131" s="3" t="str">
        <f>IFERROR(IF(131-1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INT((131-2)/4), ""), "")</f>
        <v/>
      </c>
      <c r="B131" t="str">
        <f>IFERROR(IF(131-1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CHOOSE(MOD(131-2,4)+1, "Breakfast", "Lunch", "Hi-tea", "Dinner"), ""), "")</f>
        <v/>
      </c>
    </row>
    <row r="132" spans="1:2" x14ac:dyDescent="0.2">
      <c r="A132" s="3" t="str">
        <f>IFERROR(IF(132-1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INT((132-2)/4), ""), "")</f>
        <v/>
      </c>
      <c r="B132" t="str">
        <f>IFERROR(IF(132-1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CHOOSE(MOD(132-2,4)+1, "Breakfast", "Lunch", "Hi-tea", "Dinner"), ""), "")</f>
        <v/>
      </c>
    </row>
    <row r="133" spans="1:2" x14ac:dyDescent="0.2">
      <c r="A133" s="3" t="str">
        <f>IFERROR(IF(133-1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INT((133-2)/4), ""), "")</f>
        <v/>
      </c>
      <c r="B133" t="str">
        <f>IFERROR(IF(133-1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CHOOSE(MOD(133-2,4)+1, "Breakfast", "Lunch", "Hi-tea", "Dinner"), ""), "")</f>
        <v/>
      </c>
    </row>
    <row r="134" spans="1:2" x14ac:dyDescent="0.2">
      <c r="A134" s="3" t="str">
        <f>IFERROR(IF(134-1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INT((134-2)/4), ""), "")</f>
        <v/>
      </c>
      <c r="B134" t="str">
        <f>IFERROR(IF(134-1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CHOOSE(MOD(134-2,4)+1, "Breakfast", "Lunch", "Hi-tea", "Dinner"), ""), "")</f>
        <v/>
      </c>
    </row>
    <row r="135" spans="1:2" x14ac:dyDescent="0.2">
      <c r="A135" s="3" t="str">
        <f>IFERROR(IF(135-1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INT((135-2)/4), ""), "")</f>
        <v/>
      </c>
      <c r="B135" t="str">
        <f>IFERROR(IF(135-1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CHOOSE(MOD(135-2,4)+1, "Breakfast", "Lunch", "Hi-tea", "Dinner"), ""), "")</f>
        <v/>
      </c>
    </row>
    <row r="136" spans="1:2" x14ac:dyDescent="0.2">
      <c r="A136" s="3" t="str">
        <f>IFERROR(IF(136-1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INT((136-2)/4), ""), "")</f>
        <v/>
      </c>
      <c r="B136" t="str">
        <f>IFERROR(IF(136-1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CHOOSE(MOD(136-2,4)+1, "Breakfast", "Lunch", "Hi-tea", "Dinner"), ""), "")</f>
        <v/>
      </c>
    </row>
    <row r="137" spans="1:2" x14ac:dyDescent="0.2">
      <c r="A137" s="3" t="str">
        <f>IFERROR(IF(137-1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INT((137-2)/4), ""), "")</f>
        <v/>
      </c>
      <c r="B137" t="str">
        <f>IFERROR(IF(137-1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CHOOSE(MOD(137-2,4)+1, "Breakfast", "Lunch", "Hi-tea", "Dinner"), ""), "")</f>
        <v/>
      </c>
    </row>
    <row r="138" spans="1:2" x14ac:dyDescent="0.2">
      <c r="A138" s="3" t="str">
        <f>IFERROR(IF(138-1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INT((138-2)/4), ""), "")</f>
        <v/>
      </c>
      <c r="B138" t="str">
        <f>IFERROR(IF(138-1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CHOOSE(MOD(138-2,4)+1, "Breakfast", "Lunch", "Hi-tea", "Dinner"), ""), "")</f>
        <v/>
      </c>
    </row>
    <row r="139" spans="1:2" x14ac:dyDescent="0.2">
      <c r="A139" s="3" t="str">
        <f>IFERROR(IF(139-1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INT((139-2)/4), ""), "")</f>
        <v/>
      </c>
      <c r="B139" t="str">
        <f>IFERROR(IF(139-1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CHOOSE(MOD(139-2,4)+1, "Breakfast", "Lunch", "Hi-tea", "Dinner"), ""), "")</f>
        <v/>
      </c>
    </row>
    <row r="140" spans="1:2" x14ac:dyDescent="0.2">
      <c r="A140" s="3" t="str">
        <f>IFERROR(IF(140-1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INT((140-2)/4), ""), "")</f>
        <v/>
      </c>
      <c r="B140" t="str">
        <f>IFERROR(IF(140-1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CHOOSE(MOD(140-2,4)+1, "Breakfast", "Lunch", "Hi-tea", "Dinner"), ""), "")</f>
        <v/>
      </c>
    </row>
    <row r="141" spans="1:2" x14ac:dyDescent="0.2">
      <c r="A141" s="3" t="str">
        <f>IFERROR(IF(141-1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INT((141-2)/4), ""), "")</f>
        <v/>
      </c>
      <c r="B141" t="str">
        <f>IFERROR(IF(141-1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CHOOSE(MOD(141-2,4)+1, "Breakfast", "Lunch", "Hi-tea", "Dinner"), ""), "")</f>
        <v/>
      </c>
    </row>
    <row r="142" spans="1:2" x14ac:dyDescent="0.2">
      <c r="A142" s="3" t="str">
        <f>IFERROR(IF(142-1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INT((142-2)/4), ""), "")</f>
        <v/>
      </c>
      <c r="B142" t="str">
        <f>IFERROR(IF(142-1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CHOOSE(MOD(142-2,4)+1, "Breakfast", "Lunch", "Hi-tea", "Dinner"), ""), "")</f>
        <v/>
      </c>
    </row>
    <row r="143" spans="1:2" x14ac:dyDescent="0.2">
      <c r="A143" s="3" t="str">
        <f>IFERROR(IF(143-1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INT((143-2)/4), ""), "")</f>
        <v/>
      </c>
      <c r="B143" t="str">
        <f>IFERROR(IF(143-1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CHOOSE(MOD(143-2,4)+1, "Breakfast", "Lunch", "Hi-tea", "Dinner"), ""), "")</f>
        <v/>
      </c>
    </row>
    <row r="144" spans="1:2" x14ac:dyDescent="0.2">
      <c r="A144" s="3" t="str">
        <f>IFERROR(IF(144-1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INT((144-2)/4), ""), "")</f>
        <v/>
      </c>
      <c r="B144" t="str">
        <f>IFERROR(IF(144-1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CHOOSE(MOD(144-2,4)+1, "Breakfast", "Lunch", "Hi-tea", "Dinner"), ""), "")</f>
        <v/>
      </c>
    </row>
    <row r="145" spans="1:2" x14ac:dyDescent="0.2">
      <c r="A145" s="3" t="str">
        <f>IFERROR(IF(145-1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INT((145-2)/4), ""), "")</f>
        <v/>
      </c>
      <c r="B145" t="str">
        <f>IFERROR(IF(145-1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CHOOSE(MOD(145-2,4)+1, "Breakfast", "Lunch", "Hi-tea", "Dinner"), ""), "")</f>
        <v/>
      </c>
    </row>
    <row r="146" spans="1:2" x14ac:dyDescent="0.2">
      <c r="A146" s="3" t="str">
        <f>IFERROR(IF(146-1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INT((146-2)/4), ""), "")</f>
        <v/>
      </c>
      <c r="B146" t="str">
        <f>IFERROR(IF(146-1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CHOOSE(MOD(146-2,4)+1, "Breakfast", "Lunch", "Hi-tea", "Dinner"), ""), "")</f>
        <v/>
      </c>
    </row>
    <row r="147" spans="1:2" x14ac:dyDescent="0.2">
      <c r="A147" s="3" t="str">
        <f>IFERROR(IF(147-1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INT((147-2)/4), ""), "")</f>
        <v/>
      </c>
      <c r="B147" t="str">
        <f>IFERROR(IF(147-1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CHOOSE(MOD(147-2,4)+1, "Breakfast", "Lunch", "Hi-tea", "Dinner"), ""), "")</f>
        <v/>
      </c>
    </row>
    <row r="148" spans="1:2" x14ac:dyDescent="0.2">
      <c r="A148" s="3" t="str">
        <f>IFERROR(IF(148-1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INT((148-2)/4), ""), "")</f>
        <v/>
      </c>
      <c r="B148" t="str">
        <f>IFERROR(IF(148-1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CHOOSE(MOD(148-2,4)+1, "Breakfast", "Lunch", "Hi-tea", "Dinner"), ""), "")</f>
        <v/>
      </c>
    </row>
    <row r="149" spans="1:2" x14ac:dyDescent="0.2">
      <c r="A149" s="3" t="str">
        <f>IFERROR(IF(149-1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INT((149-2)/4), ""), "")</f>
        <v/>
      </c>
      <c r="B149" t="str">
        <f>IFERROR(IF(149-1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CHOOSE(MOD(149-2,4)+1, "Breakfast", "Lunch", "Hi-tea", "Dinner"), ""), "")</f>
        <v/>
      </c>
    </row>
    <row r="150" spans="1:2" x14ac:dyDescent="0.2">
      <c r="A150" s="3" t="str">
        <f>IFERROR(IF(150-1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INT((150-2)/4), ""), "")</f>
        <v/>
      </c>
      <c r="B150" t="str">
        <f>IFERROR(IF(150-1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CHOOSE(MOD(150-2,4)+1, "Breakfast", "Lunch", "Hi-tea", "Dinner"), ""), "")</f>
        <v/>
      </c>
    </row>
    <row r="151" spans="1:2" x14ac:dyDescent="0.2">
      <c r="A151" s="3" t="str">
        <f>IFERROR(IF(151-1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INT((151-2)/4), ""), "")</f>
        <v/>
      </c>
      <c r="B151" t="str">
        <f>IFERROR(IF(151-1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CHOOSE(MOD(151-2,4)+1, "Breakfast", "Lunch", "Hi-tea", "Dinner"), ""), "")</f>
        <v/>
      </c>
    </row>
    <row r="152" spans="1:2" x14ac:dyDescent="0.2">
      <c r="A152" s="3" t="str">
        <f>IFERROR(IF(152-1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INT((152-2)/4), ""), "")</f>
        <v/>
      </c>
      <c r="B152" t="str">
        <f>IFERROR(IF(152-1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CHOOSE(MOD(152-2,4)+1, "Breakfast", "Lunch", "Hi-tea", "Dinner"), ""), "")</f>
        <v/>
      </c>
    </row>
    <row r="153" spans="1:2" x14ac:dyDescent="0.2">
      <c r="A153" s="3" t="str">
        <f>IFERROR(IF(153-1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INT((153-2)/4), ""), "")</f>
        <v/>
      </c>
      <c r="B153" t="str">
        <f>IFERROR(IF(153-1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CHOOSE(MOD(153-2,4)+1, "Breakfast", "Lunch", "Hi-tea", "Dinner"), ""), "")</f>
        <v/>
      </c>
    </row>
    <row r="154" spans="1:2" x14ac:dyDescent="0.2">
      <c r="A154" s="3" t="str">
        <f>IFERROR(IF(154-1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INT((154-2)/4), ""), "")</f>
        <v/>
      </c>
      <c r="B154" t="str">
        <f>IFERROR(IF(154-1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CHOOSE(MOD(154-2,4)+1, "Breakfast", "Lunch", "Hi-tea", "Dinner"), ""), "")</f>
        <v/>
      </c>
    </row>
    <row r="155" spans="1:2" x14ac:dyDescent="0.2">
      <c r="A155" s="3" t="str">
        <f>IFERROR(IF(155-1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INT((155-2)/4), ""), "")</f>
        <v/>
      </c>
      <c r="B155" t="str">
        <f>IFERROR(IF(155-1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CHOOSE(MOD(155-2,4)+1, "Breakfast", "Lunch", "Hi-tea", "Dinner"), ""), "")</f>
        <v/>
      </c>
    </row>
    <row r="156" spans="1:2" x14ac:dyDescent="0.2">
      <c r="A156" s="3" t="str">
        <f>IFERROR(IF(156-1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INT((156-2)/4), ""), "")</f>
        <v/>
      </c>
      <c r="B156" t="str">
        <f>IFERROR(IF(156-1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CHOOSE(MOD(156-2,4)+1, "Breakfast", "Lunch", "Hi-tea", "Dinner"), ""), "")</f>
        <v/>
      </c>
    </row>
    <row r="157" spans="1:2" x14ac:dyDescent="0.2">
      <c r="A157" s="3" t="str">
        <f>IFERROR(IF(157-1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INT((157-2)/4), ""), "")</f>
        <v/>
      </c>
      <c r="B157" t="str">
        <f>IFERROR(IF(157-1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CHOOSE(MOD(157-2,4)+1, "Breakfast", "Lunch", "Hi-tea", "Dinner"), ""), "")</f>
        <v/>
      </c>
    </row>
    <row r="158" spans="1:2" x14ac:dyDescent="0.2">
      <c r="A158" s="3" t="str">
        <f>IFERROR(IF(158-1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INT((158-2)/4), ""), "")</f>
        <v/>
      </c>
      <c r="B158" t="str">
        <f>IFERROR(IF(158-1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CHOOSE(MOD(158-2,4)+1, "Breakfast", "Lunch", "Hi-tea", "Dinner"), ""), "")</f>
        <v/>
      </c>
    </row>
    <row r="159" spans="1:2" x14ac:dyDescent="0.2">
      <c r="A159" s="3" t="str">
        <f>IFERROR(IF(159-1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INT((159-2)/4), ""), "")</f>
        <v/>
      </c>
      <c r="B159" t="str">
        <f>IFERROR(IF(159-1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CHOOSE(MOD(159-2,4)+1, "Breakfast", "Lunch", "Hi-tea", "Dinner"), ""), "")</f>
        <v/>
      </c>
    </row>
    <row r="160" spans="1:2" x14ac:dyDescent="0.2">
      <c r="A160" s="3" t="str">
        <f>IFERROR(IF(160-1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INT((160-2)/4), ""), "")</f>
        <v/>
      </c>
      <c r="B160" t="str">
        <f>IFERROR(IF(160-1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CHOOSE(MOD(160-2,4)+1, "Breakfast", "Lunch", "Hi-tea", "Dinner"), ""), "")</f>
        <v/>
      </c>
    </row>
    <row r="161" spans="1:2" x14ac:dyDescent="0.2">
      <c r="A161" s="3" t="str">
        <f>IFERROR(IF(161-1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INT((161-2)/4), ""), "")</f>
        <v/>
      </c>
      <c r="B161" t="str">
        <f>IFERROR(IF(161-1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CHOOSE(MOD(161-2,4)+1, "Breakfast", "Lunch", "Hi-tea", "Dinner"), ""), "")</f>
        <v/>
      </c>
    </row>
    <row r="162" spans="1:2" x14ac:dyDescent="0.2">
      <c r="A162" s="3" t="str">
        <f>IFERROR(IF(162-1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INT((162-2)/4), ""), "")</f>
        <v/>
      </c>
      <c r="B162" t="str">
        <f>IFERROR(IF(162-1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CHOOSE(MOD(162-2,4)+1, "Breakfast", "Lunch", "Hi-tea", "Dinner"), ""), "")</f>
        <v/>
      </c>
    </row>
    <row r="163" spans="1:2" x14ac:dyDescent="0.2">
      <c r="A163" s="3" t="str">
        <f>IFERROR(IF(163-1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INT((163-2)/4), ""), "")</f>
        <v/>
      </c>
      <c r="B163" t="str">
        <f>IFERROR(IF(163-1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CHOOSE(MOD(163-2,4)+1, "Breakfast", "Lunch", "Hi-tea", "Dinner"), ""), "")</f>
        <v/>
      </c>
    </row>
    <row r="164" spans="1:2" x14ac:dyDescent="0.2">
      <c r="A164" s="3" t="str">
        <f>IFERROR(IF(164-1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INT((164-2)/4), ""), "")</f>
        <v/>
      </c>
      <c r="B164" t="str">
        <f>IFERROR(IF(164-1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CHOOSE(MOD(164-2,4)+1, "Breakfast", "Lunch", "Hi-tea", "Dinner"), ""), "")</f>
        <v/>
      </c>
    </row>
    <row r="165" spans="1:2" x14ac:dyDescent="0.2">
      <c r="A165" s="3" t="str">
        <f>IFERROR(IF(165-1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INT((165-2)/4), ""), "")</f>
        <v/>
      </c>
      <c r="B165" t="str">
        <f>IFERROR(IF(165-1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CHOOSE(MOD(165-2,4)+1, "Breakfast", "Lunch", "Hi-tea", "Dinner"), ""), "")</f>
        <v/>
      </c>
    </row>
    <row r="166" spans="1:2" x14ac:dyDescent="0.2">
      <c r="A166" s="3" t="str">
        <f>IFERROR(IF(166-1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INT((166-2)/4), ""), "")</f>
        <v/>
      </c>
      <c r="B166" t="str">
        <f>IFERROR(IF(166-1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CHOOSE(MOD(166-2,4)+1, "Breakfast", "Lunch", "Hi-tea", "Dinner"), ""), "")</f>
        <v/>
      </c>
    </row>
    <row r="167" spans="1:2" x14ac:dyDescent="0.2">
      <c r="A167" s="3" t="str">
        <f>IFERROR(IF(167-1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INT((167-2)/4), ""), "")</f>
        <v/>
      </c>
      <c r="B167" t="str">
        <f>IFERROR(IF(167-1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CHOOSE(MOD(167-2,4)+1, "Breakfast", "Lunch", "Hi-tea", "Dinner"), ""), "")</f>
        <v/>
      </c>
    </row>
    <row r="168" spans="1:2" x14ac:dyDescent="0.2">
      <c r="A168" s="3" t="str">
        <f>IFERROR(IF(168-1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INT((168-2)/4), ""), "")</f>
        <v/>
      </c>
      <c r="B168" t="str">
        <f>IFERROR(IF(168-1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CHOOSE(MOD(168-2,4)+1, "Breakfast", "Lunch", "Hi-tea", "Dinner"), ""), "")</f>
        <v/>
      </c>
    </row>
    <row r="169" spans="1:2" x14ac:dyDescent="0.2">
      <c r="A169" s="3" t="str">
        <f>IFERROR(IF(169-1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INT((169-2)/4), ""), "")</f>
        <v/>
      </c>
      <c r="B169" t="str">
        <f>IFERROR(IF(169-1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CHOOSE(MOD(169-2,4)+1, "Breakfast", "Lunch", "Hi-tea", "Dinner"), ""), "")</f>
        <v/>
      </c>
    </row>
    <row r="170" spans="1:2" x14ac:dyDescent="0.2">
      <c r="A170" s="3" t="str">
        <f>IFERROR(IF(170-1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INT((170-2)/4), ""), "")</f>
        <v/>
      </c>
      <c r="B170" t="str">
        <f>IFERROR(IF(170-1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CHOOSE(MOD(170-2,4)+1, "Breakfast", "Lunch", "Hi-tea", "Dinner"), ""), "")</f>
        <v/>
      </c>
    </row>
    <row r="171" spans="1:2" x14ac:dyDescent="0.2">
      <c r="A171" s="3" t="str">
        <f>IFERROR(IF(171-1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INT((171-2)/4), ""), "")</f>
        <v/>
      </c>
      <c r="B171" t="str">
        <f>IFERROR(IF(171-1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CHOOSE(MOD(171-2,4)+1, "Breakfast", "Lunch", "Hi-tea", "Dinner"), ""), "")</f>
        <v/>
      </c>
    </row>
    <row r="172" spans="1:2" x14ac:dyDescent="0.2">
      <c r="A172" s="3" t="str">
        <f>IFERROR(IF(172-1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INT((172-2)/4), ""), "")</f>
        <v/>
      </c>
      <c r="B172" t="str">
        <f>IFERROR(IF(172-1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CHOOSE(MOD(172-2,4)+1, "Breakfast", "Lunch", "Hi-tea", "Dinner"), ""), "")</f>
        <v/>
      </c>
    </row>
    <row r="173" spans="1:2" x14ac:dyDescent="0.2">
      <c r="A173" s="3" t="str">
        <f>IFERROR(IF(173-1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INT((173-2)/4), ""), "")</f>
        <v/>
      </c>
      <c r="B173" t="str">
        <f>IFERROR(IF(173-1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CHOOSE(MOD(173-2,4)+1, "Breakfast", "Lunch", "Hi-tea", "Dinner"), ""), "")</f>
        <v/>
      </c>
    </row>
    <row r="174" spans="1:2" x14ac:dyDescent="0.2">
      <c r="A174" s="3" t="str">
        <f>IFERROR(IF(174-1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INT((174-2)/4), ""), "")</f>
        <v/>
      </c>
      <c r="B174" t="str">
        <f>IFERROR(IF(174-1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CHOOSE(MOD(174-2,4)+1, "Breakfast", "Lunch", "Hi-tea", "Dinner"), ""), "")</f>
        <v/>
      </c>
    </row>
    <row r="175" spans="1:2" x14ac:dyDescent="0.2">
      <c r="A175" s="3" t="str">
        <f>IFERROR(IF(175-1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INT((175-2)/4), ""), "")</f>
        <v/>
      </c>
      <c r="B175" t="str">
        <f>IFERROR(IF(175-1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CHOOSE(MOD(175-2,4)+1, "Breakfast", "Lunch", "Hi-tea", "Dinner"), ""), "")</f>
        <v/>
      </c>
    </row>
    <row r="176" spans="1:2" x14ac:dyDescent="0.2">
      <c r="A176" s="3" t="str">
        <f>IFERROR(IF(176-1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INT((176-2)/4), ""), "")</f>
        <v/>
      </c>
      <c r="B176" t="str">
        <f>IFERROR(IF(176-1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CHOOSE(MOD(176-2,4)+1, "Breakfast", "Lunch", "Hi-tea", "Dinner"), ""), "")</f>
        <v/>
      </c>
    </row>
    <row r="177" spans="1:2" x14ac:dyDescent="0.2">
      <c r="A177" s="3" t="str">
        <f>IFERROR(IF(177-1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INT((177-2)/4), ""), "")</f>
        <v/>
      </c>
      <c r="B177" t="str">
        <f>IFERROR(IF(177-1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CHOOSE(MOD(177-2,4)+1, "Breakfast", "Lunch", "Hi-tea", "Dinner"), ""), "")</f>
        <v/>
      </c>
    </row>
    <row r="178" spans="1:2" x14ac:dyDescent="0.2">
      <c r="A178" s="3" t="str">
        <f>IFERROR(IF(178-1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INT((178-2)/4), ""), "")</f>
        <v/>
      </c>
      <c r="B178" t="str">
        <f>IFERROR(IF(178-1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CHOOSE(MOD(178-2,4)+1, "Breakfast", "Lunch", "Hi-tea", "Dinner"), ""), "")</f>
        <v/>
      </c>
    </row>
    <row r="179" spans="1:2" x14ac:dyDescent="0.2">
      <c r="A179" s="3" t="str">
        <f>IFERROR(IF(179-1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INT((179-2)/4), ""), "")</f>
        <v/>
      </c>
      <c r="B179" t="str">
        <f>IFERROR(IF(179-1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CHOOSE(MOD(179-2,4)+1, "Breakfast", "Lunch", "Hi-tea", "Dinner"), ""), "")</f>
        <v/>
      </c>
    </row>
    <row r="180" spans="1:2" x14ac:dyDescent="0.2">
      <c r="A180" s="3" t="str">
        <f>IFERROR(IF(180-1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INT((180-2)/4), ""), "")</f>
        <v/>
      </c>
      <c r="B180" t="str">
        <f>IFERROR(IF(180-1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CHOOSE(MOD(180-2,4)+1, "Breakfast", "Lunch", "Hi-tea", "Dinner"), ""), "")</f>
        <v/>
      </c>
    </row>
    <row r="181" spans="1:2" x14ac:dyDescent="0.2">
      <c r="A181" s="3" t="str">
        <f>IFERROR(IF(181-1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INT((181-2)/4), ""), "")</f>
        <v/>
      </c>
      <c r="B181" t="str">
        <f>IFERROR(IF(181-1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CHOOSE(MOD(181-2,4)+1, "Breakfast", "Lunch", "Hi-tea", "Dinner"), ""), "")</f>
        <v/>
      </c>
    </row>
    <row r="182" spans="1:2" x14ac:dyDescent="0.2">
      <c r="A182" s="3" t="str">
        <f>IFERROR(IF(182-1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INT((182-2)/4), ""), "")</f>
        <v/>
      </c>
      <c r="B182" t="str">
        <f>IFERROR(IF(182-1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CHOOSE(MOD(182-2,4)+1, "Breakfast", "Lunch", "Hi-tea", "Dinner"), ""), "")</f>
        <v/>
      </c>
    </row>
    <row r="183" spans="1:2" x14ac:dyDescent="0.2">
      <c r="A183" s="3" t="str">
        <f>IFERROR(IF(183-1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INT((183-2)/4), ""), "")</f>
        <v/>
      </c>
      <c r="B183" t="str">
        <f>IFERROR(IF(183-1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CHOOSE(MOD(183-2,4)+1, "Breakfast", "Lunch", "Hi-tea", "Dinner"), ""), "")</f>
        <v/>
      </c>
    </row>
    <row r="184" spans="1:2" x14ac:dyDescent="0.2">
      <c r="A184" s="3" t="str">
        <f>IFERROR(IF(184-1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INT((184-2)/4), ""), "")</f>
        <v/>
      </c>
      <c r="B184" t="str">
        <f>IFERROR(IF(184-1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CHOOSE(MOD(184-2,4)+1, "Breakfast", "Lunch", "Hi-tea", "Dinner"), ""), "")</f>
        <v/>
      </c>
    </row>
    <row r="185" spans="1:2" x14ac:dyDescent="0.2">
      <c r="A185" s="3" t="str">
        <f>IFERROR(IF(185-1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INT((185-2)/4), ""), "")</f>
        <v/>
      </c>
      <c r="B185" t="str">
        <f>IFERROR(IF(185-1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CHOOSE(MOD(185-2,4)+1, "Breakfast", "Lunch", "Hi-tea", "Dinner"), ""), "")</f>
        <v/>
      </c>
    </row>
    <row r="186" spans="1:2" x14ac:dyDescent="0.2">
      <c r="A186" s="3" t="str">
        <f>IFERROR(IF(186-1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INT((186-2)/4), ""), "")</f>
        <v/>
      </c>
      <c r="B186" t="str">
        <f>IFERROR(IF(186-1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CHOOSE(MOD(186-2,4)+1, "Breakfast", "Lunch", "Hi-tea", "Dinner"), ""), "")</f>
        <v/>
      </c>
    </row>
    <row r="187" spans="1:2" x14ac:dyDescent="0.2">
      <c r="A187" s="3" t="str">
        <f>IFERROR(IF(187-1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INT((187-2)/4), ""), "")</f>
        <v/>
      </c>
      <c r="B187" t="str">
        <f>IFERROR(IF(187-1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CHOOSE(MOD(187-2,4)+1, "Breakfast", "Lunch", "Hi-tea", "Dinner"), ""), "")</f>
        <v/>
      </c>
    </row>
    <row r="188" spans="1:2" x14ac:dyDescent="0.2">
      <c r="A188" s="3" t="str">
        <f>IFERROR(IF(188-1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INT((188-2)/4), ""), "")</f>
        <v/>
      </c>
      <c r="B188" t="str">
        <f>IFERROR(IF(188-1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CHOOSE(MOD(188-2,4)+1, "Breakfast", "Lunch", "Hi-tea", "Dinner"), ""), "")</f>
        <v/>
      </c>
    </row>
    <row r="189" spans="1:2" x14ac:dyDescent="0.2">
      <c r="A189" s="3" t="str">
        <f>IFERROR(IF(189-1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INT((189-2)/4), ""), "")</f>
        <v/>
      </c>
      <c r="B189" t="str">
        <f>IFERROR(IF(189-1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CHOOSE(MOD(189-2,4)+1, "Breakfast", "Lunch", "Hi-tea", "Dinner"), ""), "")</f>
        <v/>
      </c>
    </row>
    <row r="190" spans="1:2" x14ac:dyDescent="0.2">
      <c r="A190" s="3" t="str">
        <f>IFERROR(IF(190-1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INT((190-2)/4), ""), "")</f>
        <v/>
      </c>
      <c r="B190" t="str">
        <f>IFERROR(IF(190-1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CHOOSE(MOD(190-2,4)+1, "Breakfast", "Lunch", "Hi-tea", "Dinner"), ""), "")</f>
        <v/>
      </c>
    </row>
    <row r="191" spans="1:2" x14ac:dyDescent="0.2">
      <c r="A191" s="3" t="str">
        <f>IFERROR(IF(191-1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INT((191-2)/4), ""), "")</f>
        <v/>
      </c>
      <c r="B191" t="str">
        <f>IFERROR(IF(191-1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CHOOSE(MOD(191-2,4)+1, "Breakfast", "Lunch", "Hi-tea", "Dinner"), ""), "")</f>
        <v/>
      </c>
    </row>
    <row r="192" spans="1:2" x14ac:dyDescent="0.2">
      <c r="A192" s="3" t="str">
        <f>IFERROR(IF(192-1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INT((192-2)/4), ""), "")</f>
        <v/>
      </c>
      <c r="B192" t="str">
        <f>IFERROR(IF(192-1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CHOOSE(MOD(192-2,4)+1, "Breakfast", "Lunch", "Hi-tea", "Dinner"), ""), "")</f>
        <v/>
      </c>
    </row>
    <row r="193" spans="1:2" x14ac:dyDescent="0.2">
      <c r="A193" s="3" t="str">
        <f>IFERROR(IF(193-1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INT((193-2)/4), ""), "")</f>
        <v/>
      </c>
      <c r="B193" t="str">
        <f>IFERROR(IF(193-1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CHOOSE(MOD(193-2,4)+1, "Breakfast", "Lunch", "Hi-tea", "Dinner"), ""), "")</f>
        <v/>
      </c>
    </row>
    <row r="194" spans="1:2" x14ac:dyDescent="0.2">
      <c r="A194" s="3" t="str">
        <f>IFERROR(IF(194-1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INT((194-2)/4), ""), "")</f>
        <v/>
      </c>
      <c r="B194" t="str">
        <f>IFERROR(IF(194-1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CHOOSE(MOD(194-2,4)+1, "Breakfast", "Lunch", "Hi-tea", "Dinner"), ""), "")</f>
        <v/>
      </c>
    </row>
    <row r="195" spans="1:2" x14ac:dyDescent="0.2">
      <c r="A195" s="3" t="str">
        <f>IFERROR(IF(195-1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INT((195-2)/4), ""), "")</f>
        <v/>
      </c>
      <c r="B195" t="str">
        <f>IFERROR(IF(195-1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CHOOSE(MOD(195-2,4)+1, "Breakfast", "Lunch", "Hi-tea", "Dinner"), ""), "")</f>
        <v/>
      </c>
    </row>
    <row r="196" spans="1:2" x14ac:dyDescent="0.2">
      <c r="A196" s="3" t="str">
        <f>IFERROR(IF(196-1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INT((196-2)/4), ""), "")</f>
        <v/>
      </c>
      <c r="B196" t="str">
        <f>IFERROR(IF(196-1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CHOOSE(MOD(196-2,4)+1, "Breakfast", "Lunch", "Hi-tea", "Dinner"), ""), "")</f>
        <v/>
      </c>
    </row>
    <row r="197" spans="1:2" x14ac:dyDescent="0.2">
      <c r="A197" s="3" t="str">
        <f>IFERROR(IF(197-1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INT((197-2)/4), ""), "")</f>
        <v/>
      </c>
      <c r="B197" t="str">
        <f>IFERROR(IF(197-1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CHOOSE(MOD(197-2,4)+1, "Breakfast", "Lunch", "Hi-tea", "Dinner"), ""), "")</f>
        <v/>
      </c>
    </row>
    <row r="198" spans="1:2" x14ac:dyDescent="0.2">
      <c r="A198" s="3" t="str">
        <f>IFERROR(IF(198-1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INT((198-2)/4), ""), "")</f>
        <v/>
      </c>
      <c r="B198" t="str">
        <f>IFERROR(IF(198-1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CHOOSE(MOD(198-2,4)+1, "Breakfast", "Lunch", "Hi-tea", "Dinner"), ""), "")</f>
        <v/>
      </c>
    </row>
    <row r="199" spans="1:2" x14ac:dyDescent="0.2">
      <c r="A199" s="3" t="str">
        <f>IFERROR(IF(199-1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INT((199-2)/4), ""), "")</f>
        <v/>
      </c>
      <c r="B199" t="str">
        <f>IFERROR(IF(199-1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CHOOSE(MOD(199-2,4)+1, "Breakfast", "Lunch", "Hi-tea", "Dinner"), ""), "")</f>
        <v/>
      </c>
    </row>
    <row r="200" spans="1:2" x14ac:dyDescent="0.2">
      <c r="A200" s="3" t="str">
        <f>IFERROR(IF(200-1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INT((200-2)/4), ""), "")</f>
        <v/>
      </c>
      <c r="B200" t="str">
        <f>IFERROR(IF(200-1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CHOOSE(MOD(200-2,4)+1, "Breakfast", "Lunch", "Hi-tea", "Dinner"), ""), "")</f>
        <v/>
      </c>
    </row>
    <row r="201" spans="1:2" x14ac:dyDescent="0.2">
      <c r="A201" s="3" t="str">
        <f>IFERROR(IF(201-1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INT((201-2)/4), ""), "")</f>
        <v/>
      </c>
      <c r="B201" t="str">
        <f>IFERROR(IF(201-1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CHOOSE(MOD(201-2,4)+1, "Breakfast", "Lunch", "Hi-tea", "Dinner"), ""), "")</f>
        <v/>
      </c>
    </row>
    <row r="202" spans="1:2" x14ac:dyDescent="0.2">
      <c r="A202" s="3" t="str">
        <f>IFERROR(IF(202-1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INT((202-2)/4), ""), "")</f>
        <v/>
      </c>
      <c r="B202" t="str">
        <f>IFERROR(IF(202-1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CHOOSE(MOD(202-2,4)+1, "Breakfast", "Lunch", "Hi-tea", "Dinner"), ""), "")</f>
        <v/>
      </c>
    </row>
    <row r="203" spans="1:2" x14ac:dyDescent="0.2">
      <c r="A203" s="3" t="str">
        <f>IFERROR(IF(203-1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INT((203-2)/4), ""), "")</f>
        <v/>
      </c>
      <c r="B203" t="str">
        <f>IFERROR(IF(203-1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CHOOSE(MOD(203-2,4)+1, "Breakfast", "Lunch", "Hi-tea", "Dinner"), ""), "")</f>
        <v/>
      </c>
    </row>
    <row r="204" spans="1:2" x14ac:dyDescent="0.2">
      <c r="A204" s="3" t="str">
        <f>IFERROR(IF(204-1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INT((204-2)/4), ""), "")</f>
        <v/>
      </c>
      <c r="B204" t="str">
        <f>IFERROR(IF(204-1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CHOOSE(MOD(204-2,4)+1, "Breakfast", "Lunch", "Hi-tea", "Dinner"), ""), "")</f>
        <v/>
      </c>
    </row>
    <row r="205" spans="1:2" x14ac:dyDescent="0.2">
      <c r="A205" s="3" t="str">
        <f>IFERROR(IF(205-1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INT((205-2)/4), ""), "")</f>
        <v/>
      </c>
      <c r="B205" t="str">
        <f>IFERROR(IF(205-1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CHOOSE(MOD(205-2,4)+1, "Breakfast", "Lunch", "Hi-tea", "Dinner"), ""), "")</f>
        <v/>
      </c>
    </row>
    <row r="206" spans="1:2" x14ac:dyDescent="0.2">
      <c r="A206" s="3" t="str">
        <f>IFERROR(IF(206-1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INT((206-2)/4), ""), "")</f>
        <v/>
      </c>
      <c r="B206" t="str">
        <f>IFERROR(IF(206-1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CHOOSE(MOD(206-2,4)+1, "Breakfast", "Lunch", "Hi-tea", "Dinner"), ""), "")</f>
        <v/>
      </c>
    </row>
    <row r="207" spans="1:2" x14ac:dyDescent="0.2">
      <c r="A207" s="3" t="str">
        <f>IFERROR(IF(207-1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INT((207-2)/4), ""), "")</f>
        <v/>
      </c>
      <c r="B207" t="str">
        <f>IFERROR(IF(207-1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CHOOSE(MOD(207-2,4)+1, "Breakfast", "Lunch", "Hi-tea", "Dinner"), ""), "")</f>
        <v/>
      </c>
    </row>
    <row r="208" spans="1:2" x14ac:dyDescent="0.2">
      <c r="A208" s="3" t="str">
        <f>IFERROR(IF(208-1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INT((208-2)/4), ""), "")</f>
        <v/>
      </c>
      <c r="B208" t="str">
        <f>IFERROR(IF(208-1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CHOOSE(MOD(208-2,4)+1, "Breakfast", "Lunch", "Hi-tea", "Dinner"), ""), "")</f>
        <v/>
      </c>
    </row>
    <row r="209" spans="1:2" x14ac:dyDescent="0.2">
      <c r="A209" s="3" t="str">
        <f>IFERROR(IF(209-1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INT((209-2)/4), ""), "")</f>
        <v/>
      </c>
      <c r="B209" t="str">
        <f>IFERROR(IF(209-1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CHOOSE(MOD(209-2,4)+1, "Breakfast", "Lunch", "Hi-tea", "Dinner"), ""), "")</f>
        <v/>
      </c>
    </row>
    <row r="210" spans="1:2" x14ac:dyDescent="0.2">
      <c r="A210" s="3" t="str">
        <f>IFERROR(IF(210-1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INT((210-2)/4), ""), "")</f>
        <v/>
      </c>
      <c r="B210" t="str">
        <f>IFERROR(IF(210-1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CHOOSE(MOD(210-2,4)+1, "Breakfast", "Lunch", "Hi-tea", "Dinner"), ""), "")</f>
        <v/>
      </c>
    </row>
    <row r="211" spans="1:2" x14ac:dyDescent="0.2">
      <c r="A211" s="3" t="str">
        <f>IFERROR(IF(211-1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INT((211-2)/4), ""), "")</f>
        <v/>
      </c>
      <c r="B211" t="str">
        <f>IFERROR(IF(211-1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CHOOSE(MOD(211-2,4)+1, "Breakfast", "Lunch", "Hi-tea", "Dinner"), ""), "")</f>
        <v/>
      </c>
    </row>
    <row r="212" spans="1:2" x14ac:dyDescent="0.2">
      <c r="A212" s="3" t="str">
        <f>IFERROR(IF(212-1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INT((212-2)/4), ""), "")</f>
        <v/>
      </c>
      <c r="B212" t="str">
        <f>IFERROR(IF(212-1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CHOOSE(MOD(212-2,4)+1, "Breakfast", "Lunch", "Hi-tea", "Dinner"), ""), "")</f>
        <v/>
      </c>
    </row>
    <row r="213" spans="1:2" x14ac:dyDescent="0.2">
      <c r="A213" s="3" t="str">
        <f>IFERROR(IF(213-1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INT((213-2)/4), ""), "")</f>
        <v/>
      </c>
      <c r="B213" t="str">
        <f>IFERROR(IF(213-1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CHOOSE(MOD(213-2,4)+1, "Breakfast", "Lunch", "Hi-tea", "Dinner"), ""), "")</f>
        <v/>
      </c>
    </row>
    <row r="214" spans="1:2" x14ac:dyDescent="0.2">
      <c r="A214" s="3" t="str">
        <f>IFERROR(IF(214-1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INT((214-2)/4), ""), "")</f>
        <v/>
      </c>
      <c r="B214" t="str">
        <f>IFERROR(IF(214-1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CHOOSE(MOD(214-2,4)+1, "Breakfast", "Lunch", "Hi-tea", "Dinner"), ""), "")</f>
        <v/>
      </c>
    </row>
    <row r="215" spans="1:2" x14ac:dyDescent="0.2">
      <c r="A215" s="3" t="str">
        <f>IFERROR(IF(215-1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INT((215-2)/4), ""), "")</f>
        <v/>
      </c>
      <c r="B215" t="str">
        <f>IFERROR(IF(215-1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CHOOSE(MOD(215-2,4)+1, "Breakfast", "Lunch", "Hi-tea", "Dinner"), ""), "")</f>
        <v/>
      </c>
    </row>
    <row r="216" spans="1:2" x14ac:dyDescent="0.2">
      <c r="A216" s="3" t="str">
        <f>IFERROR(IF(216-1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INT((216-2)/4), ""), "")</f>
        <v/>
      </c>
      <c r="B216" t="str">
        <f>IFERROR(IF(216-1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CHOOSE(MOD(216-2,4)+1, "Breakfast", "Lunch", "Hi-tea", "Dinner"), ""), "")</f>
        <v/>
      </c>
    </row>
    <row r="217" spans="1:2" x14ac:dyDescent="0.2">
      <c r="A217" s="3" t="str">
        <f>IFERROR(IF(217-1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INT((217-2)/4), ""), "")</f>
        <v/>
      </c>
      <c r="B217" t="str">
        <f>IFERROR(IF(217-1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CHOOSE(MOD(217-2,4)+1, "Breakfast", "Lunch", "Hi-tea", "Dinner"), ""), "")</f>
        <v/>
      </c>
    </row>
    <row r="218" spans="1:2" x14ac:dyDescent="0.2">
      <c r="A218" s="3" t="str">
        <f>IFERROR(IF(218-1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INT((218-2)/4), ""), "")</f>
        <v/>
      </c>
      <c r="B218" t="str">
        <f>IFERROR(IF(218-1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CHOOSE(MOD(218-2,4)+1, "Breakfast", "Lunch", "Hi-tea", "Dinner"), ""), "")</f>
        <v/>
      </c>
    </row>
    <row r="219" spans="1:2" x14ac:dyDescent="0.2">
      <c r="A219" s="3" t="str">
        <f>IFERROR(IF(219-1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INT((219-2)/4), ""), "")</f>
        <v/>
      </c>
      <c r="B219" t="str">
        <f>IFERROR(IF(219-1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CHOOSE(MOD(219-2,4)+1, "Breakfast", "Lunch", "Hi-tea", "Dinner"), ""), "")</f>
        <v/>
      </c>
    </row>
    <row r="220" spans="1:2" x14ac:dyDescent="0.2">
      <c r="A220" s="3" t="str">
        <f>IFERROR(IF(220-1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INT((220-2)/4), ""), "")</f>
        <v/>
      </c>
      <c r="B220" t="str">
        <f>IFERROR(IF(220-1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CHOOSE(MOD(220-2,4)+1, "Breakfast", "Lunch", "Hi-tea", "Dinner"), ""), "")</f>
        <v/>
      </c>
    </row>
    <row r="221" spans="1:2" x14ac:dyDescent="0.2">
      <c r="A221" s="3" t="str">
        <f>IFERROR(IF(221-1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INT((221-2)/4), ""), "")</f>
        <v/>
      </c>
      <c r="B221" t="str">
        <f>IFERROR(IF(221-1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CHOOSE(MOD(221-2,4)+1, "Breakfast", "Lunch", "Hi-tea", "Dinner"), ""), "")</f>
        <v/>
      </c>
    </row>
    <row r="222" spans="1:2" x14ac:dyDescent="0.2">
      <c r="A222" s="3" t="str">
        <f>IFERROR(IF(222-1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INT((222-2)/4), ""), "")</f>
        <v/>
      </c>
      <c r="B222" t="str">
        <f>IFERROR(IF(222-1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CHOOSE(MOD(222-2,4)+1, "Breakfast", "Lunch", "Hi-tea", "Dinner"), ""), "")</f>
        <v/>
      </c>
    </row>
    <row r="223" spans="1:2" x14ac:dyDescent="0.2">
      <c r="A223" s="3" t="str">
        <f>IFERROR(IF(223-1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INT((223-2)/4), ""), "")</f>
        <v/>
      </c>
      <c r="B223" t="str">
        <f>IFERROR(IF(223-1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CHOOSE(MOD(223-2,4)+1, "Breakfast", "Lunch", "Hi-tea", "Dinner"), ""), "")</f>
        <v/>
      </c>
    </row>
    <row r="224" spans="1:2" x14ac:dyDescent="0.2">
      <c r="A224" s="3" t="str">
        <f>IFERROR(IF(224-1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INT((224-2)/4), ""), "")</f>
        <v/>
      </c>
      <c r="B224" t="str">
        <f>IFERROR(IF(224-1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CHOOSE(MOD(224-2,4)+1, "Breakfast", "Lunch", "Hi-tea", "Dinner"), ""), "")</f>
        <v/>
      </c>
    </row>
    <row r="225" spans="1:2" x14ac:dyDescent="0.2">
      <c r="A225" s="3" t="str">
        <f>IFERROR(IF(225-1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INT((225-2)/4), ""), "")</f>
        <v/>
      </c>
      <c r="B225" t="str">
        <f>IFERROR(IF(225-1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CHOOSE(MOD(225-2,4)+1, "Breakfast", "Lunch", "Hi-tea", "Dinner"), ""), "")</f>
        <v/>
      </c>
    </row>
    <row r="226" spans="1:2" x14ac:dyDescent="0.2">
      <c r="A226" s="3" t="str">
        <f>IFERROR(IF(226-1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INT((226-2)/4), ""), "")</f>
        <v/>
      </c>
      <c r="B226" t="str">
        <f>IFERROR(IF(226-1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CHOOSE(MOD(226-2,4)+1, "Breakfast", "Lunch", "Hi-tea", "Dinner"), ""), "")</f>
        <v/>
      </c>
    </row>
    <row r="227" spans="1:2" x14ac:dyDescent="0.2">
      <c r="A227" s="3" t="str">
        <f>IFERROR(IF(227-1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INT((227-2)/4), ""), "")</f>
        <v/>
      </c>
      <c r="B227" t="str">
        <f>IFERROR(IF(227-1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CHOOSE(MOD(227-2,4)+1, "Breakfast", "Lunch", "Hi-tea", "Dinner"), ""), "")</f>
        <v/>
      </c>
    </row>
    <row r="228" spans="1:2" x14ac:dyDescent="0.2">
      <c r="A228" s="3" t="str">
        <f>IFERROR(IF(228-1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INT((228-2)/4), ""), "")</f>
        <v/>
      </c>
      <c r="B228" t="str">
        <f>IFERROR(IF(228-1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CHOOSE(MOD(228-2,4)+1, "Breakfast", "Lunch", "Hi-tea", "Dinner"), ""), "")</f>
        <v/>
      </c>
    </row>
    <row r="229" spans="1:2" x14ac:dyDescent="0.2">
      <c r="A229" s="3" t="str">
        <f>IFERROR(IF(229-1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INT((229-2)/4), ""), "")</f>
        <v/>
      </c>
      <c r="B229" t="str">
        <f>IFERROR(IF(229-1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CHOOSE(MOD(229-2,4)+1, "Breakfast", "Lunch", "Hi-tea", "Dinner"), ""), "")</f>
        <v/>
      </c>
    </row>
    <row r="230" spans="1:2" x14ac:dyDescent="0.2">
      <c r="A230" s="3" t="str">
        <f>IFERROR(IF(230-1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INT((230-2)/4), ""), "")</f>
        <v/>
      </c>
      <c r="B230" t="str">
        <f>IFERROR(IF(230-1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CHOOSE(MOD(230-2,4)+1, "Breakfast", "Lunch", "Hi-tea", "Dinner"), ""), "")</f>
        <v/>
      </c>
    </row>
    <row r="231" spans="1:2" x14ac:dyDescent="0.2">
      <c r="A231" s="3" t="str">
        <f>IFERROR(IF(231-1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INT((231-2)/4), ""), "")</f>
        <v/>
      </c>
      <c r="B231" t="str">
        <f>IFERROR(IF(231-1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CHOOSE(MOD(231-2,4)+1, "Breakfast", "Lunch", "Hi-tea", "Dinner"), ""), "")</f>
        <v/>
      </c>
    </row>
    <row r="232" spans="1:2" x14ac:dyDescent="0.2">
      <c r="A232" s="3" t="str">
        <f>IFERROR(IF(232-1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INT((232-2)/4), ""), "")</f>
        <v/>
      </c>
      <c r="B232" t="str">
        <f>IFERROR(IF(232-1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CHOOSE(MOD(232-2,4)+1, "Breakfast", "Lunch", "Hi-tea", "Dinner"), ""), "")</f>
        <v/>
      </c>
    </row>
    <row r="233" spans="1:2" x14ac:dyDescent="0.2">
      <c r="A233" s="3" t="str">
        <f>IFERROR(IF(233-1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INT((233-2)/4), ""), "")</f>
        <v/>
      </c>
      <c r="B233" t="str">
        <f>IFERROR(IF(233-1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CHOOSE(MOD(233-2,4)+1, "Breakfast", "Lunch", "Hi-tea", "Dinner"), ""), "")</f>
        <v/>
      </c>
    </row>
    <row r="234" spans="1:2" x14ac:dyDescent="0.2">
      <c r="A234" s="3" t="str">
        <f>IFERROR(IF(234-1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INT((234-2)/4), ""), "")</f>
        <v/>
      </c>
      <c r="B234" t="str">
        <f>IFERROR(IF(234-1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CHOOSE(MOD(234-2,4)+1, "Breakfast", "Lunch", "Hi-tea", "Dinner"), ""), "")</f>
        <v/>
      </c>
    </row>
    <row r="235" spans="1:2" x14ac:dyDescent="0.2">
      <c r="A235" s="3" t="str">
        <f>IFERROR(IF(235-1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INT((235-2)/4), ""), "")</f>
        <v/>
      </c>
      <c r="B235" t="str">
        <f>IFERROR(IF(235-1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CHOOSE(MOD(235-2,4)+1, "Breakfast", "Lunch", "Hi-tea", "Dinner"), ""), "")</f>
        <v/>
      </c>
    </row>
    <row r="236" spans="1:2" x14ac:dyDescent="0.2">
      <c r="A236" s="3" t="str">
        <f>IFERROR(IF(236-1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INT((236-2)/4), ""), "")</f>
        <v/>
      </c>
      <c r="B236" t="str">
        <f>IFERROR(IF(236-1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CHOOSE(MOD(236-2,4)+1, "Breakfast", "Lunch", "Hi-tea", "Dinner"), ""), "")</f>
        <v/>
      </c>
    </row>
    <row r="237" spans="1:2" x14ac:dyDescent="0.2">
      <c r="A237" s="3" t="str">
        <f>IFERROR(IF(237-1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INT((237-2)/4), ""), "")</f>
        <v/>
      </c>
      <c r="B237" t="str">
        <f>IFERROR(IF(237-1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CHOOSE(MOD(237-2,4)+1, "Breakfast", "Lunch", "Hi-tea", "Dinner"), ""), "")</f>
        <v/>
      </c>
    </row>
    <row r="238" spans="1:2" x14ac:dyDescent="0.2">
      <c r="A238" s="3" t="str">
        <f>IFERROR(IF(238-1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INT((238-2)/4), ""), "")</f>
        <v/>
      </c>
      <c r="B238" t="str">
        <f>IFERROR(IF(238-1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CHOOSE(MOD(238-2,4)+1, "Breakfast", "Lunch", "Hi-tea", "Dinner"), ""), "")</f>
        <v/>
      </c>
    </row>
    <row r="239" spans="1:2" x14ac:dyDescent="0.2">
      <c r="A239" s="3" t="str">
        <f>IFERROR(IF(239-1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INT((239-2)/4), ""), "")</f>
        <v/>
      </c>
      <c r="B239" t="str">
        <f>IFERROR(IF(239-1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CHOOSE(MOD(239-2,4)+1, "Breakfast", "Lunch", "Hi-tea", "Dinner"), ""), "")</f>
        <v/>
      </c>
    </row>
    <row r="240" spans="1:2" x14ac:dyDescent="0.2">
      <c r="A240" s="3" t="str">
        <f>IFERROR(IF(240-1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INT((240-2)/4), ""), "")</f>
        <v/>
      </c>
      <c r="B240" t="str">
        <f>IFERROR(IF(240-1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CHOOSE(MOD(240-2,4)+1, "Breakfast", "Lunch", "Hi-tea", "Dinner"), ""), "")</f>
        <v/>
      </c>
    </row>
    <row r="241" spans="1:2" x14ac:dyDescent="0.2">
      <c r="A241" s="3" t="str">
        <f>IFERROR(IF(241-1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INT((241-2)/4), ""), "")</f>
        <v/>
      </c>
      <c r="B241" t="str">
        <f>IFERROR(IF(241-1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CHOOSE(MOD(241-2,4)+1, "Breakfast", "Lunch", "Hi-tea", "Dinner"), ""), "")</f>
        <v/>
      </c>
    </row>
    <row r="242" spans="1:2" x14ac:dyDescent="0.2">
      <c r="A242" s="3" t="str">
        <f>IFERROR(IF(242-1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INT((242-2)/4), ""), "")</f>
        <v/>
      </c>
      <c r="B242" t="str">
        <f>IFERROR(IF(242-1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CHOOSE(MOD(242-2,4)+1, "Breakfast", "Lunch", "Hi-tea", "Dinner"), ""), "")</f>
        <v/>
      </c>
    </row>
    <row r="243" spans="1:2" x14ac:dyDescent="0.2">
      <c r="A243" s="3" t="str">
        <f>IFERROR(IF(243-1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INT((243-2)/4), ""), "")</f>
        <v/>
      </c>
      <c r="B243" t="str">
        <f>IFERROR(IF(243-1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CHOOSE(MOD(243-2,4)+1, "Breakfast", "Lunch", "Hi-tea", "Dinner"), ""), "")</f>
        <v/>
      </c>
    </row>
    <row r="244" spans="1:2" x14ac:dyDescent="0.2">
      <c r="A244" s="3" t="str">
        <f>IFERROR(IF(244-1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INT((244-2)/4), ""), "")</f>
        <v/>
      </c>
      <c r="B244" t="str">
        <f>IFERROR(IF(244-1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CHOOSE(MOD(244-2,4)+1, "Breakfast", "Lunch", "Hi-tea", "Dinner"), ""), "")</f>
        <v/>
      </c>
    </row>
    <row r="245" spans="1:2" x14ac:dyDescent="0.2">
      <c r="A245" s="3" t="str">
        <f>IFERROR(IF(245-1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INT((245-2)/4), ""), "")</f>
        <v/>
      </c>
      <c r="B245" t="str">
        <f>IFERROR(IF(245-1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CHOOSE(MOD(245-2,4)+1, "Breakfast", "Lunch", "Hi-tea", "Dinner"), ""), "")</f>
        <v/>
      </c>
    </row>
    <row r="246" spans="1:2" x14ac:dyDescent="0.2">
      <c r="A246" s="3" t="str">
        <f>IFERROR(IF(246-1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INT((246-2)/4), ""), "")</f>
        <v/>
      </c>
      <c r="B246" t="str">
        <f>IFERROR(IF(246-1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CHOOSE(MOD(246-2,4)+1, "Breakfast", "Lunch", "Hi-tea", "Dinner"), ""), "")</f>
        <v/>
      </c>
    </row>
    <row r="247" spans="1:2" x14ac:dyDescent="0.2">
      <c r="A247" s="3" t="str">
        <f>IFERROR(IF(247-1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INT((247-2)/4), ""), "")</f>
        <v/>
      </c>
      <c r="B247" t="str">
        <f>IFERROR(IF(247-1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CHOOSE(MOD(247-2,4)+1, "Breakfast", "Lunch", "Hi-tea", "Dinner"), ""), "")</f>
        <v/>
      </c>
    </row>
    <row r="248" spans="1:2" x14ac:dyDescent="0.2">
      <c r="A248" s="3" t="str">
        <f>IFERROR(IF(248-1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INT((248-2)/4), ""), "")</f>
        <v/>
      </c>
      <c r="B248" t="str">
        <f>IFERROR(IF(248-1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CHOOSE(MOD(248-2,4)+1, "Breakfast", "Lunch", "Hi-tea", "Dinner"), ""), "")</f>
        <v/>
      </c>
    </row>
    <row r="249" spans="1:2" x14ac:dyDescent="0.2">
      <c r="A249" s="3" t="str">
        <f>IFERROR(IF(249-1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INT((249-2)/4), ""), "")</f>
        <v/>
      </c>
      <c r="B249" t="str">
        <f>IFERROR(IF(249-1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CHOOSE(MOD(249-2,4)+1, "Breakfast", "Lunch", "Hi-tea", "Dinner"), ""), "")</f>
        <v/>
      </c>
    </row>
    <row r="250" spans="1:2" x14ac:dyDescent="0.2">
      <c r="A250" s="3" t="str">
        <f>IFERROR(IF(250-1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INT((250-2)/4), ""), "")</f>
        <v/>
      </c>
      <c r="B250" t="str">
        <f>IFERROR(IF(250-1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CHOOSE(MOD(250-2,4)+1, "Breakfast", "Lunch", "Hi-tea", "Dinner"), ""), "")</f>
        <v/>
      </c>
    </row>
    <row r="251" spans="1:2" x14ac:dyDescent="0.2">
      <c r="A251" s="3" t="str">
        <f>IFERROR(IF(251-1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INT((251-2)/4), ""), "")</f>
        <v/>
      </c>
      <c r="B251" t="str">
        <f>IFERROR(IF(251-1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CHOOSE(MOD(251-2,4)+1, "Breakfast", "Lunch", "Hi-tea", "Dinner"), ""), "")</f>
        <v/>
      </c>
    </row>
    <row r="252" spans="1:2" x14ac:dyDescent="0.2">
      <c r="A252" s="3" t="str">
        <f>IFERROR(IF(252-1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INT((252-2)/4), ""), "")</f>
        <v/>
      </c>
      <c r="B252" t="str">
        <f>IFERROR(IF(252-1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CHOOSE(MOD(252-2,4)+1, "Breakfast", "Lunch", "Hi-tea", "Dinner"), ""), "")</f>
        <v/>
      </c>
    </row>
    <row r="253" spans="1:2" x14ac:dyDescent="0.2">
      <c r="A253" s="3" t="str">
        <f>IFERROR(IF(253-1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INT((253-2)/4), ""), "")</f>
        <v/>
      </c>
      <c r="B253" t="str">
        <f>IFERROR(IF(253-1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CHOOSE(MOD(253-2,4)+1, "Breakfast", "Lunch", "Hi-tea", "Dinner"), ""), "")</f>
        <v/>
      </c>
    </row>
    <row r="254" spans="1:2" x14ac:dyDescent="0.2">
      <c r="A254" s="3" t="str">
        <f>IFERROR(IF(254-1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INT((254-2)/4), ""), "")</f>
        <v/>
      </c>
      <c r="B254" t="str">
        <f>IFERROR(IF(254-1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CHOOSE(MOD(254-2,4)+1, "Breakfast", "Lunch", "Hi-tea", "Dinner"), ""), "")</f>
        <v/>
      </c>
    </row>
    <row r="255" spans="1:2" x14ac:dyDescent="0.2">
      <c r="A255" s="3" t="str">
        <f>IFERROR(IF(255-1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INT((255-2)/4), ""), "")</f>
        <v/>
      </c>
      <c r="B255" t="str">
        <f>IFERROR(IF(255-1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CHOOSE(MOD(255-2,4)+1, "Breakfast", "Lunch", "Hi-tea", "Dinner"), ""), "")</f>
        <v/>
      </c>
    </row>
    <row r="256" spans="1:2" x14ac:dyDescent="0.2">
      <c r="A256" s="3" t="str">
        <f>IFERROR(IF(256-1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INT((256-2)/4), ""), "")</f>
        <v/>
      </c>
      <c r="B256" t="str">
        <f>IFERROR(IF(256-1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CHOOSE(MOD(256-2,4)+1, "Breakfast", "Lunch", "Hi-tea", "Dinner"), ""), "")</f>
        <v/>
      </c>
    </row>
    <row r="257" spans="1:2" x14ac:dyDescent="0.2">
      <c r="A257" s="3" t="str">
        <f>IFERROR(IF(257-1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INT((257-2)/4), ""), "")</f>
        <v/>
      </c>
      <c r="B257" t="str">
        <f>IFERROR(IF(257-1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CHOOSE(MOD(257-2,4)+1, "Breakfast", "Lunch", "Hi-tea", "Dinner"), ""), "")</f>
        <v/>
      </c>
    </row>
    <row r="258" spans="1:2" x14ac:dyDescent="0.2">
      <c r="A258" s="3" t="str">
        <f>IFERROR(IF(258-1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INT((258-2)/4), ""), "")</f>
        <v/>
      </c>
      <c r="B258" t="str">
        <f>IFERROR(IF(258-1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CHOOSE(MOD(258-2,4)+1, "Breakfast", "Lunch", "Hi-tea", "Dinner"), ""), "")</f>
        <v/>
      </c>
    </row>
    <row r="259" spans="1:2" x14ac:dyDescent="0.2">
      <c r="A259" s="3" t="str">
        <f>IFERROR(IF(259-1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INT((259-2)/4), ""), "")</f>
        <v/>
      </c>
      <c r="B259" t="str">
        <f>IFERROR(IF(259-1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CHOOSE(MOD(259-2,4)+1, "Breakfast", "Lunch", "Hi-tea", "Dinner"), ""), "")</f>
        <v/>
      </c>
    </row>
    <row r="260" spans="1:2" x14ac:dyDescent="0.2">
      <c r="A260" s="3" t="str">
        <f>IFERROR(IF(260-1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INT((260-2)/4), ""), "")</f>
        <v/>
      </c>
      <c r="B260" t="str">
        <f>IFERROR(IF(260-1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CHOOSE(MOD(260-2,4)+1, "Breakfast", "Lunch", "Hi-tea", "Dinner"), ""), "")</f>
        <v/>
      </c>
    </row>
    <row r="261" spans="1:2" x14ac:dyDescent="0.2">
      <c r="A261" s="3" t="str">
        <f>IFERROR(IF(261-1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INT((261-2)/4), ""), "")</f>
        <v/>
      </c>
      <c r="B261" t="str">
        <f>IFERROR(IF(261-1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CHOOSE(MOD(261-2,4)+1, "Breakfast", "Lunch", "Hi-tea", "Dinner"), ""), "")</f>
        <v/>
      </c>
    </row>
    <row r="262" spans="1:2" x14ac:dyDescent="0.2">
      <c r="A262" s="3" t="str">
        <f>IFERROR(IF(262-1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INT((262-2)/4), ""), "")</f>
        <v/>
      </c>
      <c r="B262" t="str">
        <f>IFERROR(IF(262-1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CHOOSE(MOD(262-2,4)+1, "Breakfast", "Lunch", "Hi-tea", "Dinner"), ""), "")</f>
        <v/>
      </c>
    </row>
    <row r="263" spans="1:2" x14ac:dyDescent="0.2">
      <c r="A263" s="3" t="str">
        <f>IFERROR(IF(263-1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INT((263-2)/4), ""), "")</f>
        <v/>
      </c>
      <c r="B263" t="str">
        <f>IFERROR(IF(263-1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CHOOSE(MOD(263-2,4)+1, "Breakfast", "Lunch", "Hi-tea", "Dinner"), ""), "")</f>
        <v/>
      </c>
    </row>
    <row r="264" spans="1:2" x14ac:dyDescent="0.2">
      <c r="A264" s="3" t="str">
        <f>IFERROR(IF(264-1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INT((264-2)/4), ""), "")</f>
        <v/>
      </c>
      <c r="B264" t="str">
        <f>IFERROR(IF(264-1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CHOOSE(MOD(264-2,4)+1, "Breakfast", "Lunch", "Hi-tea", "Dinner"), ""), "")</f>
        <v/>
      </c>
    </row>
    <row r="265" spans="1:2" x14ac:dyDescent="0.2">
      <c r="A265" s="3" t="str">
        <f>IFERROR(IF(265-1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INT((265-2)/4), ""), "")</f>
        <v/>
      </c>
      <c r="B265" t="str">
        <f>IFERROR(IF(265-1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CHOOSE(MOD(265-2,4)+1, "Breakfast", "Lunch", "Hi-tea", "Dinner"), ""), "")</f>
        <v/>
      </c>
    </row>
    <row r="266" spans="1:2" x14ac:dyDescent="0.2">
      <c r="A266" s="3" t="str">
        <f>IFERROR(IF(266-1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INT((266-2)/4), ""), "")</f>
        <v/>
      </c>
      <c r="B266" t="str">
        <f>IFERROR(IF(266-1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CHOOSE(MOD(266-2,4)+1, "Breakfast", "Lunch", "Hi-tea", "Dinner"), ""), "")</f>
        <v/>
      </c>
    </row>
    <row r="267" spans="1:2" x14ac:dyDescent="0.2">
      <c r="A267" s="3" t="str">
        <f>IFERROR(IF(267-1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INT((267-2)/4), ""), "")</f>
        <v/>
      </c>
      <c r="B267" t="str">
        <f>IFERROR(IF(267-1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CHOOSE(MOD(267-2,4)+1, "Breakfast", "Lunch", "Hi-tea", "Dinner"), ""), "")</f>
        <v/>
      </c>
    </row>
    <row r="268" spans="1:2" x14ac:dyDescent="0.2">
      <c r="A268" s="3" t="str">
        <f>IFERROR(IF(268-1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INT((268-2)/4), ""), "")</f>
        <v/>
      </c>
      <c r="B268" t="str">
        <f>IFERROR(IF(268-1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CHOOSE(MOD(268-2,4)+1, "Breakfast", "Lunch", "Hi-tea", "Dinner"), ""), "")</f>
        <v/>
      </c>
    </row>
    <row r="269" spans="1:2" x14ac:dyDescent="0.2">
      <c r="A269" s="3" t="str">
        <f>IFERROR(IF(269-1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INT((269-2)/4), ""), "")</f>
        <v/>
      </c>
      <c r="B269" t="str">
        <f>IFERROR(IF(269-1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CHOOSE(MOD(269-2,4)+1, "Breakfast", "Lunch", "Hi-tea", "Dinner"), ""), "")</f>
        <v/>
      </c>
    </row>
    <row r="270" spans="1:2" x14ac:dyDescent="0.2">
      <c r="A270" s="3" t="str">
        <f>IFERROR(IF(270-1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INT((270-2)/4), ""), "")</f>
        <v/>
      </c>
      <c r="B270" t="str">
        <f>IFERROR(IF(270-1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CHOOSE(MOD(270-2,4)+1, "Breakfast", "Lunch", "Hi-tea", "Dinner"), ""), "")</f>
        <v/>
      </c>
    </row>
    <row r="271" spans="1:2" x14ac:dyDescent="0.2">
      <c r="A271" s="3" t="str">
        <f>IFERROR(IF(271-1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INT((271-2)/4), ""), "")</f>
        <v/>
      </c>
      <c r="B271" t="str">
        <f>IFERROR(IF(271-1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CHOOSE(MOD(271-2,4)+1, "Breakfast", "Lunch", "Hi-tea", "Dinner"), ""), "")</f>
        <v/>
      </c>
    </row>
    <row r="272" spans="1:2" x14ac:dyDescent="0.2">
      <c r="A272" s="3" t="str">
        <f>IFERROR(IF(272-1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INT((272-2)/4), ""), "")</f>
        <v/>
      </c>
      <c r="B272" t="str">
        <f>IFERROR(IF(272-1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CHOOSE(MOD(272-2,4)+1, "Breakfast", "Lunch", "Hi-tea", "Dinner"), ""), "")</f>
        <v/>
      </c>
    </row>
    <row r="273" spans="1:2" x14ac:dyDescent="0.2">
      <c r="A273" s="3" t="str">
        <f>IFERROR(IF(273-1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INT((273-2)/4), ""), "")</f>
        <v/>
      </c>
      <c r="B273" t="str">
        <f>IFERROR(IF(273-1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CHOOSE(MOD(273-2,4)+1, "Breakfast", "Lunch", "Hi-tea", "Dinner"), ""), "")</f>
        <v/>
      </c>
    </row>
    <row r="274" spans="1:2" x14ac:dyDescent="0.2">
      <c r="A274" s="3" t="str">
        <f>IFERROR(IF(274-1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INT((274-2)/4), ""), "")</f>
        <v/>
      </c>
      <c r="B274" t="str">
        <f>IFERROR(IF(274-1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CHOOSE(MOD(274-2,4)+1, "Breakfast", "Lunch", "Hi-tea", "Dinner"), ""), "")</f>
        <v/>
      </c>
    </row>
    <row r="275" spans="1:2" x14ac:dyDescent="0.2">
      <c r="A275" s="3" t="str">
        <f>IFERROR(IF(275-1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INT((275-2)/4), ""), "")</f>
        <v/>
      </c>
      <c r="B275" t="str">
        <f>IFERROR(IF(275-1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CHOOSE(MOD(275-2,4)+1, "Breakfast", "Lunch", "Hi-tea", "Dinner"), ""), "")</f>
        <v/>
      </c>
    </row>
    <row r="276" spans="1:2" x14ac:dyDescent="0.2">
      <c r="A276" s="3" t="str">
        <f>IFERROR(IF(276-1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INT((276-2)/4), ""), "")</f>
        <v/>
      </c>
      <c r="B276" t="str">
        <f>IFERROR(IF(276-1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CHOOSE(MOD(276-2,4)+1, "Breakfast", "Lunch", "Hi-tea", "Dinner"), ""), "")</f>
        <v/>
      </c>
    </row>
    <row r="277" spans="1:2" x14ac:dyDescent="0.2">
      <c r="A277" s="3" t="str">
        <f>IFERROR(IF(277-1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INT((277-2)/4), ""), "")</f>
        <v/>
      </c>
      <c r="B277" t="str">
        <f>IFERROR(IF(277-1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CHOOSE(MOD(277-2,4)+1, "Breakfast", "Lunch", "Hi-tea", "Dinner"), ""), "")</f>
        <v/>
      </c>
    </row>
    <row r="278" spans="1:2" x14ac:dyDescent="0.2">
      <c r="A278" s="3" t="str">
        <f>IFERROR(IF(278-1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INT((278-2)/4), ""), "")</f>
        <v/>
      </c>
      <c r="B278" t="str">
        <f>IFERROR(IF(278-1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CHOOSE(MOD(278-2,4)+1, "Breakfast", "Lunch", "Hi-tea", "Dinner"), ""), "")</f>
        <v/>
      </c>
    </row>
    <row r="279" spans="1:2" x14ac:dyDescent="0.2">
      <c r="A279" s="3" t="str">
        <f>IFERROR(IF(279-1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INT((279-2)/4), ""), "")</f>
        <v/>
      </c>
      <c r="B279" t="str">
        <f>IFERROR(IF(279-1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CHOOSE(MOD(279-2,4)+1, "Breakfast", "Lunch", "Hi-tea", "Dinner"), ""), "")</f>
        <v/>
      </c>
    </row>
    <row r="280" spans="1:2" x14ac:dyDescent="0.2">
      <c r="A280" s="3" t="str">
        <f>IFERROR(IF(280-1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INT((280-2)/4), ""), "")</f>
        <v/>
      </c>
      <c r="B280" t="str">
        <f>IFERROR(IF(280-1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CHOOSE(MOD(280-2,4)+1, "Breakfast", "Lunch", "Hi-tea", "Dinner"), ""), "")</f>
        <v/>
      </c>
    </row>
    <row r="281" spans="1:2" x14ac:dyDescent="0.2">
      <c r="A281" s="3" t="str">
        <f>IFERROR(IF(281-1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INT((281-2)/4), ""), "")</f>
        <v/>
      </c>
      <c r="B281" t="str">
        <f>IFERROR(IF(281-1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CHOOSE(MOD(281-2,4)+1, "Breakfast", "Lunch", "Hi-tea", "Dinner"), ""), "")</f>
        <v/>
      </c>
    </row>
    <row r="282" spans="1:2" x14ac:dyDescent="0.2">
      <c r="A282" s="3" t="str">
        <f>IFERROR(IF(282-1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INT((282-2)/4), ""), "")</f>
        <v/>
      </c>
      <c r="B282" t="str">
        <f>IFERROR(IF(282-1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CHOOSE(MOD(282-2,4)+1, "Breakfast", "Lunch", "Hi-tea", "Dinner"), ""), "")</f>
        <v/>
      </c>
    </row>
    <row r="283" spans="1:2" x14ac:dyDescent="0.2">
      <c r="A283" s="3" t="str">
        <f>IFERROR(IF(283-1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INT((283-2)/4), ""), "")</f>
        <v/>
      </c>
      <c r="B283" t="str">
        <f>IFERROR(IF(283-1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CHOOSE(MOD(283-2,4)+1, "Breakfast", "Lunch", "Hi-tea", "Dinner"), ""), "")</f>
        <v/>
      </c>
    </row>
    <row r="284" spans="1:2" x14ac:dyDescent="0.2">
      <c r="A284" s="3" t="str">
        <f>IFERROR(IF(284-1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INT((284-2)/4), ""), "")</f>
        <v/>
      </c>
      <c r="B284" t="str">
        <f>IFERROR(IF(284-1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CHOOSE(MOD(284-2,4)+1, "Breakfast", "Lunch", "Hi-tea", "Dinner"), ""), "")</f>
        <v/>
      </c>
    </row>
    <row r="285" spans="1:2" x14ac:dyDescent="0.2">
      <c r="A285" s="3" t="str">
        <f>IFERROR(IF(285-1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INT((285-2)/4), ""), "")</f>
        <v/>
      </c>
      <c r="B285" t="str">
        <f>IFERROR(IF(285-1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CHOOSE(MOD(285-2,4)+1, "Breakfast", "Lunch", "Hi-tea", "Dinner"), ""), "")</f>
        <v/>
      </c>
    </row>
    <row r="286" spans="1:2" x14ac:dyDescent="0.2">
      <c r="A286" s="3" t="str">
        <f>IFERROR(IF(286-1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INT((286-2)/4), ""), "")</f>
        <v/>
      </c>
      <c r="B286" t="str">
        <f>IFERROR(IF(286-1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CHOOSE(MOD(286-2,4)+1, "Breakfast", "Lunch", "Hi-tea", "Dinner"), ""), "")</f>
        <v/>
      </c>
    </row>
    <row r="287" spans="1:2" x14ac:dyDescent="0.2">
      <c r="A287" s="3" t="str">
        <f>IFERROR(IF(287-1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INT((287-2)/4), ""), "")</f>
        <v/>
      </c>
      <c r="B287" t="str">
        <f>IFERROR(IF(287-1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CHOOSE(MOD(287-2,4)+1, "Breakfast", "Lunch", "Hi-tea", "Dinner"), ""), "")</f>
        <v/>
      </c>
    </row>
    <row r="288" spans="1:2" x14ac:dyDescent="0.2">
      <c r="A288" s="3" t="str">
        <f>IFERROR(IF(288-1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INT((288-2)/4), ""), "")</f>
        <v/>
      </c>
      <c r="B288" t="str">
        <f>IFERROR(IF(288-1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CHOOSE(MOD(288-2,4)+1, "Breakfast", "Lunch", "Hi-tea", "Dinner"), ""), "")</f>
        <v/>
      </c>
    </row>
    <row r="289" spans="1:2" x14ac:dyDescent="0.2">
      <c r="A289" s="3" t="str">
        <f>IFERROR(IF(289-1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INT((289-2)/4), ""), "")</f>
        <v/>
      </c>
      <c r="B289" t="str">
        <f>IFERROR(IF(289-1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CHOOSE(MOD(289-2,4)+1, "Breakfast", "Lunch", "Hi-tea", "Dinner"), ""), "")</f>
        <v/>
      </c>
    </row>
    <row r="290" spans="1:2" x14ac:dyDescent="0.2">
      <c r="A290" s="3" t="str">
        <f>IFERROR(IF(290-1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INT((290-2)/4), ""), "")</f>
        <v/>
      </c>
      <c r="B290" t="str">
        <f>IFERROR(IF(290-1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CHOOSE(MOD(290-2,4)+1, "Breakfast", "Lunch", "Hi-tea", "Dinner"), ""), "")</f>
        <v/>
      </c>
    </row>
    <row r="291" spans="1:2" x14ac:dyDescent="0.2">
      <c r="A291" s="3" t="str">
        <f>IFERROR(IF(291-1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INT((291-2)/4), ""), "")</f>
        <v/>
      </c>
      <c r="B291" t="str">
        <f>IFERROR(IF(291-1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CHOOSE(MOD(291-2,4)+1, "Breakfast", "Lunch", "Hi-tea", "Dinner"), ""), "")</f>
        <v/>
      </c>
    </row>
    <row r="292" spans="1:2" x14ac:dyDescent="0.2">
      <c r="A292" s="3" t="str">
        <f>IFERROR(IF(292-1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INT((292-2)/4), ""), "")</f>
        <v/>
      </c>
      <c r="B292" t="str">
        <f>IFERROR(IF(292-1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CHOOSE(MOD(292-2,4)+1, "Breakfast", "Lunch", "Hi-tea", "Dinner"), ""), "")</f>
        <v/>
      </c>
    </row>
    <row r="293" spans="1:2" x14ac:dyDescent="0.2">
      <c r="A293" s="3" t="str">
        <f>IFERROR(IF(293-1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INT((293-2)/4), ""), "")</f>
        <v/>
      </c>
      <c r="B293" t="str">
        <f>IFERROR(IF(293-1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CHOOSE(MOD(293-2,4)+1, "Breakfast", "Lunch", "Hi-tea", "Dinner"), ""), "")</f>
        <v/>
      </c>
    </row>
    <row r="294" spans="1:2" x14ac:dyDescent="0.2">
      <c r="A294" s="3" t="str">
        <f>IFERROR(IF(294-1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INT((294-2)/4), ""), "")</f>
        <v/>
      </c>
      <c r="B294" t="str">
        <f>IFERROR(IF(294-1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CHOOSE(MOD(294-2,4)+1, "Breakfast", "Lunch", "Hi-tea", "Dinner"), ""), "")</f>
        <v/>
      </c>
    </row>
    <row r="295" spans="1:2" x14ac:dyDescent="0.2">
      <c r="A295" s="3" t="str">
        <f>IFERROR(IF(295-1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INT((295-2)/4), ""), "")</f>
        <v/>
      </c>
      <c r="B295" t="str">
        <f>IFERROR(IF(295-1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CHOOSE(MOD(295-2,4)+1, "Breakfast", "Lunch", "Hi-tea", "Dinner"), ""), "")</f>
        <v/>
      </c>
    </row>
    <row r="296" spans="1:2" x14ac:dyDescent="0.2">
      <c r="A296" s="3" t="str">
        <f>IFERROR(IF(296-1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INT((296-2)/4), ""), "")</f>
        <v/>
      </c>
      <c r="B296" t="str">
        <f>IFERROR(IF(296-1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CHOOSE(MOD(296-2,4)+1, "Breakfast", "Lunch", "Hi-tea", "Dinner"), ""), "")</f>
        <v/>
      </c>
    </row>
    <row r="297" spans="1:2" x14ac:dyDescent="0.2">
      <c r="A297" s="3" t="str">
        <f>IFERROR(IF(297-1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INT((297-2)/4), ""), "")</f>
        <v/>
      </c>
      <c r="B297" t="str">
        <f>IFERROR(IF(297-1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CHOOSE(MOD(297-2,4)+1, "Breakfast", "Lunch", "Hi-tea", "Dinner"), ""), "")</f>
        <v/>
      </c>
    </row>
    <row r="298" spans="1:2" x14ac:dyDescent="0.2">
      <c r="A298" s="3" t="str">
        <f>IFERROR(IF(298-1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INT((298-2)/4), ""), "")</f>
        <v/>
      </c>
      <c r="B298" t="str">
        <f>IFERROR(IF(298-1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CHOOSE(MOD(298-2,4)+1, "Breakfast", "Lunch", "Hi-tea", "Dinner"), ""), "")</f>
        <v/>
      </c>
    </row>
    <row r="299" spans="1:2" x14ac:dyDescent="0.2">
      <c r="A299" s="3" t="str">
        <f>IFERROR(IF(299-1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INT((299-2)/4), ""), "")</f>
        <v/>
      </c>
      <c r="B299" t="str">
        <f>IFERROR(IF(299-1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CHOOSE(MOD(299-2,4)+1, "Breakfast", "Lunch", "Hi-tea", "Dinner"), ""), "")</f>
        <v/>
      </c>
    </row>
    <row r="300" spans="1:2" x14ac:dyDescent="0.2">
      <c r="A300" s="3" t="str">
        <f>IFERROR(IF(300-1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INT((300-2)/4), ""), "")</f>
        <v/>
      </c>
      <c r="B300" t="str">
        <f>IFERROR(IF(300-1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CHOOSE(MOD(300-2,4)+1, "Breakfast", "Lunch", "Hi-tea", "Dinner"), ""), "")</f>
        <v/>
      </c>
    </row>
    <row r="301" spans="1:2" x14ac:dyDescent="0.2">
      <c r="A301" s="3" t="str">
        <f>IFERROR(IF(301-1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INT((301-2)/4), ""), "")</f>
        <v/>
      </c>
      <c r="B301" t="str">
        <f>IFERROR(IF(301-1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CHOOSE(MOD(301-2,4)+1, "Breakfast", "Lunch", "Hi-tea", "Dinner"), ""), "")</f>
        <v/>
      </c>
    </row>
    <row r="302" spans="1:2" x14ac:dyDescent="0.2">
      <c r="A302" s="3" t="str">
        <f>IFERROR(IF(302-1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INT((302-2)/4), ""), "")</f>
        <v/>
      </c>
      <c r="B302" t="str">
        <f>IFERROR(IF(302-1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CHOOSE(MOD(302-2,4)+1, "Breakfast", "Lunch", "Hi-tea", "Dinner"), ""), "")</f>
        <v/>
      </c>
    </row>
    <row r="303" spans="1:2" x14ac:dyDescent="0.2">
      <c r="A303" s="3" t="str">
        <f>IFERROR(IF(303-1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INT((303-2)/4), ""), "")</f>
        <v/>
      </c>
      <c r="B303" t="str">
        <f>IFERROR(IF(303-1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CHOOSE(MOD(303-2,4)+1, "Breakfast", "Lunch", "Hi-tea", "Dinner"), ""), "")</f>
        <v/>
      </c>
    </row>
    <row r="304" spans="1:2" x14ac:dyDescent="0.2">
      <c r="A304" s="3" t="str">
        <f>IFERROR(IF(304-1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INT((304-2)/4), ""), "")</f>
        <v/>
      </c>
      <c r="B304" t="str">
        <f>IFERROR(IF(304-1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CHOOSE(MOD(304-2,4)+1, "Breakfast", "Lunch", "Hi-tea", "Dinner"), ""), "")</f>
        <v/>
      </c>
    </row>
    <row r="305" spans="1:2" x14ac:dyDescent="0.2">
      <c r="A305" s="3" t="str">
        <f>IFERROR(IF(305-1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INT((305-2)/4), ""), "")</f>
        <v/>
      </c>
      <c r="B305" t="str">
        <f>IFERROR(IF(305-1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CHOOSE(MOD(305-2,4)+1, "Breakfast", "Lunch", "Hi-tea", "Dinner"), ""), "")</f>
        <v/>
      </c>
    </row>
    <row r="306" spans="1:2" x14ac:dyDescent="0.2">
      <c r="A306" s="3" t="str">
        <f>IFERROR(IF(306-1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INT((306-2)/4), ""), "")</f>
        <v/>
      </c>
      <c r="B306" t="str">
        <f>IFERROR(IF(306-1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CHOOSE(MOD(306-2,4)+1, "Breakfast", "Lunch", "Hi-tea", "Dinner"), ""), "")</f>
        <v/>
      </c>
    </row>
    <row r="307" spans="1:2" x14ac:dyDescent="0.2">
      <c r="A307" s="3" t="str">
        <f>IFERROR(IF(307-1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INT((307-2)/4), ""), "")</f>
        <v/>
      </c>
      <c r="B307" t="str">
        <f>IFERROR(IF(307-1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CHOOSE(MOD(307-2,4)+1, "Breakfast", "Lunch", "Hi-tea", "Dinner"), ""), "")</f>
        <v/>
      </c>
    </row>
    <row r="308" spans="1:2" x14ac:dyDescent="0.2">
      <c r="A308" s="3" t="str">
        <f>IFERROR(IF(308-1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INT((308-2)/4), ""), "")</f>
        <v/>
      </c>
      <c r="B308" t="str">
        <f>IFERROR(IF(308-1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CHOOSE(MOD(308-2,4)+1, "Breakfast", "Lunch", "Hi-tea", "Dinner"), ""), "")</f>
        <v/>
      </c>
    </row>
    <row r="309" spans="1:2" x14ac:dyDescent="0.2">
      <c r="A309" s="3" t="str">
        <f>IFERROR(IF(309-1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INT((309-2)/4), ""), "")</f>
        <v/>
      </c>
      <c r="B309" t="str">
        <f>IFERROR(IF(309-1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CHOOSE(MOD(309-2,4)+1, "Breakfast", "Lunch", "Hi-tea", "Dinner"), ""), "")</f>
        <v/>
      </c>
    </row>
    <row r="310" spans="1:2" x14ac:dyDescent="0.2">
      <c r="A310" s="3" t="str">
        <f>IFERROR(IF(310-1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INT((310-2)/4), ""), "")</f>
        <v/>
      </c>
      <c r="B310" t="str">
        <f>IFERROR(IF(310-1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CHOOSE(MOD(310-2,4)+1, "Breakfast", "Lunch", "Hi-tea", "Dinner"), ""), "")</f>
        <v/>
      </c>
    </row>
    <row r="311" spans="1:2" x14ac:dyDescent="0.2">
      <c r="A311" s="3" t="str">
        <f>IFERROR(IF(311-1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INT((311-2)/4), ""), "")</f>
        <v/>
      </c>
      <c r="B311" t="str">
        <f>IFERROR(IF(311-1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CHOOSE(MOD(311-2,4)+1, "Breakfast", "Lunch", "Hi-tea", "Dinner"), ""), "")</f>
        <v/>
      </c>
    </row>
    <row r="312" spans="1:2" x14ac:dyDescent="0.2">
      <c r="A312" s="3" t="str">
        <f>IFERROR(IF(312-1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INT((312-2)/4), ""), "")</f>
        <v/>
      </c>
      <c r="B312" t="str">
        <f>IFERROR(IF(312-1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CHOOSE(MOD(312-2,4)+1, "Breakfast", "Lunch", "Hi-tea", "Dinner"), ""), "")</f>
        <v/>
      </c>
    </row>
    <row r="313" spans="1:2" x14ac:dyDescent="0.2">
      <c r="A313" s="3" t="str">
        <f>IFERROR(IF(313-1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INT((313-2)/4), ""), "")</f>
        <v/>
      </c>
      <c r="B313" t="str">
        <f>IFERROR(IF(313-1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CHOOSE(MOD(313-2,4)+1, "Breakfast", "Lunch", "Hi-tea", "Dinner"), ""), "")</f>
        <v/>
      </c>
    </row>
    <row r="314" spans="1:2" x14ac:dyDescent="0.2">
      <c r="A314" s="3" t="str">
        <f>IFERROR(IF(314-1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INT((314-2)/4), ""), "")</f>
        <v/>
      </c>
      <c r="B314" t="str">
        <f>IFERROR(IF(314-1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CHOOSE(MOD(314-2,4)+1, "Breakfast", "Lunch", "Hi-tea", "Dinner"), ""), "")</f>
        <v/>
      </c>
    </row>
    <row r="315" spans="1:2" x14ac:dyDescent="0.2">
      <c r="A315" s="3" t="str">
        <f>IFERROR(IF(315-1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INT((315-2)/4), ""), "")</f>
        <v/>
      </c>
      <c r="B315" t="str">
        <f>IFERROR(IF(315-1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CHOOSE(MOD(315-2,4)+1, "Breakfast", "Lunch", "Hi-tea", "Dinner"), ""), "")</f>
        <v/>
      </c>
    </row>
    <row r="316" spans="1:2" x14ac:dyDescent="0.2">
      <c r="A316" s="3" t="str">
        <f>IFERROR(IF(316-1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INT((316-2)/4), ""), "")</f>
        <v/>
      </c>
      <c r="B316" t="str">
        <f>IFERROR(IF(316-1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CHOOSE(MOD(316-2,4)+1, "Breakfast", "Lunch", "Hi-tea", "Dinner"), ""), "")</f>
        <v/>
      </c>
    </row>
    <row r="317" spans="1:2" x14ac:dyDescent="0.2">
      <c r="A317" s="3" t="str">
        <f>IFERROR(IF(317-1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INT((317-2)/4), ""), "")</f>
        <v/>
      </c>
      <c r="B317" t="str">
        <f>IFERROR(IF(317-1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CHOOSE(MOD(317-2,4)+1, "Breakfast", "Lunch", "Hi-tea", "Dinner"), ""), "")</f>
        <v/>
      </c>
    </row>
    <row r="318" spans="1:2" x14ac:dyDescent="0.2">
      <c r="A318" s="3" t="str">
        <f>IFERROR(IF(318-1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INT((318-2)/4), ""), "")</f>
        <v/>
      </c>
      <c r="B318" t="str">
        <f>IFERROR(IF(318-1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CHOOSE(MOD(318-2,4)+1, "Breakfast", "Lunch", "Hi-tea", "Dinner"), ""), "")</f>
        <v/>
      </c>
    </row>
    <row r="319" spans="1:2" x14ac:dyDescent="0.2">
      <c r="A319" s="3" t="str">
        <f>IFERROR(IF(319-1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INT((319-2)/4), ""), "")</f>
        <v/>
      </c>
      <c r="B319" t="str">
        <f>IFERROR(IF(319-1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CHOOSE(MOD(319-2,4)+1, "Breakfast", "Lunch", "Hi-tea", "Dinner"), ""), "")</f>
        <v/>
      </c>
    </row>
    <row r="320" spans="1:2" x14ac:dyDescent="0.2">
      <c r="A320" s="3" t="str">
        <f>IFERROR(IF(320-1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INT((320-2)/4), ""), "")</f>
        <v/>
      </c>
      <c r="B320" t="str">
        <f>IFERROR(IF(320-1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CHOOSE(MOD(320-2,4)+1, "Breakfast", "Lunch", "Hi-tea", "Dinner"), ""), "")</f>
        <v/>
      </c>
    </row>
    <row r="321" spans="1:2" x14ac:dyDescent="0.2">
      <c r="A321" s="3" t="str">
        <f>IFERROR(IF(321-1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INT((321-2)/4), ""), "")</f>
        <v/>
      </c>
      <c r="B321" t="str">
        <f>IFERROR(IF(321-1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CHOOSE(MOD(321-2,4)+1, "Breakfast", "Lunch", "Hi-tea", "Dinner"), ""), "")</f>
        <v/>
      </c>
    </row>
    <row r="322" spans="1:2" x14ac:dyDescent="0.2">
      <c r="A322" s="3" t="str">
        <f>IFERROR(IF(322-1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INT((322-2)/4), ""), "")</f>
        <v/>
      </c>
      <c r="B322" t="str">
        <f>IFERROR(IF(322-1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CHOOSE(MOD(322-2,4)+1, "Breakfast", "Lunch", "Hi-tea", "Dinner"), ""), "")</f>
        <v/>
      </c>
    </row>
    <row r="323" spans="1:2" x14ac:dyDescent="0.2">
      <c r="A323" s="3" t="str">
        <f>IFERROR(IF(323-1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INT((323-2)/4), ""), "")</f>
        <v/>
      </c>
      <c r="B323" t="str">
        <f>IFERROR(IF(323-1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CHOOSE(MOD(323-2,4)+1, "Breakfast", "Lunch", "Hi-tea", "Dinner"), ""), "")</f>
        <v/>
      </c>
    </row>
    <row r="324" spans="1:2" x14ac:dyDescent="0.2">
      <c r="A324" s="3" t="str">
        <f>IFERROR(IF(324-1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INT((324-2)/4), ""), "")</f>
        <v/>
      </c>
      <c r="B324" t="str">
        <f>IFERROR(IF(324-1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CHOOSE(MOD(324-2,4)+1, "Breakfast", "Lunch", "Hi-tea", "Dinner"), ""), "")</f>
        <v/>
      </c>
    </row>
    <row r="325" spans="1:2" x14ac:dyDescent="0.2">
      <c r="A325" s="3" t="str">
        <f>IFERROR(IF(325-1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INT((325-2)/4), ""), "")</f>
        <v/>
      </c>
      <c r="B325" t="str">
        <f>IFERROR(IF(325-1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CHOOSE(MOD(325-2,4)+1, "Breakfast", "Lunch", "Hi-tea", "Dinner"), ""), "")</f>
        <v/>
      </c>
    </row>
    <row r="326" spans="1:2" x14ac:dyDescent="0.2">
      <c r="A326" s="3" t="str">
        <f>IFERROR(IF(326-1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INT((326-2)/4), ""), "")</f>
        <v/>
      </c>
      <c r="B326" t="str">
        <f>IFERROR(IF(326-1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CHOOSE(MOD(326-2,4)+1, "Breakfast", "Lunch", "Hi-tea", "Dinner"), ""), "")</f>
        <v/>
      </c>
    </row>
    <row r="327" spans="1:2" x14ac:dyDescent="0.2">
      <c r="A327" s="3" t="str">
        <f>IFERROR(IF(327-1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INT((327-2)/4), ""), "")</f>
        <v/>
      </c>
      <c r="B327" t="str">
        <f>IFERROR(IF(327-1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CHOOSE(MOD(327-2,4)+1, "Breakfast", "Lunch", "Hi-tea", "Dinner"), ""), "")</f>
        <v/>
      </c>
    </row>
    <row r="328" spans="1:2" x14ac:dyDescent="0.2">
      <c r="A328" s="3" t="str">
        <f>IFERROR(IF(328-1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INT((328-2)/4), ""), "")</f>
        <v/>
      </c>
      <c r="B328" t="str">
        <f>IFERROR(IF(328-1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CHOOSE(MOD(328-2,4)+1, "Breakfast", "Lunch", "Hi-tea", "Dinner"), ""), "")</f>
        <v/>
      </c>
    </row>
    <row r="329" spans="1:2" x14ac:dyDescent="0.2">
      <c r="A329" s="3" t="str">
        <f>IFERROR(IF(329-1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INT((329-2)/4), ""), "")</f>
        <v/>
      </c>
      <c r="B329" t="str">
        <f>IFERROR(IF(329-1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CHOOSE(MOD(329-2,4)+1, "Breakfast", "Lunch", "Hi-tea", "Dinner"), ""), "")</f>
        <v/>
      </c>
    </row>
    <row r="330" spans="1:2" x14ac:dyDescent="0.2">
      <c r="A330" s="3" t="str">
        <f>IFERROR(IF(330-1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INT((330-2)/4), ""), "")</f>
        <v/>
      </c>
      <c r="B330" t="str">
        <f>IFERROR(IF(330-1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CHOOSE(MOD(330-2,4)+1, "Breakfast", "Lunch", "Hi-tea", "Dinner"), ""), "")</f>
        <v/>
      </c>
    </row>
    <row r="331" spans="1:2" x14ac:dyDescent="0.2">
      <c r="A331" s="3" t="str">
        <f>IFERROR(IF(331-1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INT((331-2)/4), ""), "")</f>
        <v/>
      </c>
      <c r="B331" t="str">
        <f>IFERROR(IF(331-1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CHOOSE(MOD(331-2,4)+1, "Breakfast", "Lunch", "Hi-tea", "Dinner"), ""), "")</f>
        <v/>
      </c>
    </row>
    <row r="332" spans="1:2" x14ac:dyDescent="0.2">
      <c r="A332" s="3" t="str">
        <f>IFERROR(IF(332-1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INT((332-2)/4), ""), "")</f>
        <v/>
      </c>
      <c r="B332" t="str">
        <f>IFERROR(IF(332-1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CHOOSE(MOD(332-2,4)+1, "Breakfast", "Lunch", "Hi-tea", "Dinner"), ""), "")</f>
        <v/>
      </c>
    </row>
    <row r="333" spans="1:2" x14ac:dyDescent="0.2">
      <c r="A333" s="3" t="str">
        <f>IFERROR(IF(333-1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INT((333-2)/4), ""), "")</f>
        <v/>
      </c>
      <c r="B333" t="str">
        <f>IFERROR(IF(333-1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CHOOSE(MOD(333-2,4)+1, "Breakfast", "Lunch", "Hi-tea", "Dinner"), ""), "")</f>
        <v/>
      </c>
    </row>
    <row r="334" spans="1:2" x14ac:dyDescent="0.2">
      <c r="A334" s="3" t="str">
        <f>IFERROR(IF(334-1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INT((334-2)/4), ""), "")</f>
        <v/>
      </c>
      <c r="B334" t="str">
        <f>IFERROR(IF(334-1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CHOOSE(MOD(334-2,4)+1, "Breakfast", "Lunch", "Hi-tea", "Dinner"), ""), "")</f>
        <v/>
      </c>
    </row>
    <row r="335" spans="1:2" x14ac:dyDescent="0.2">
      <c r="A335" s="3" t="str">
        <f>IFERROR(IF(335-1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INT((335-2)/4), ""), "")</f>
        <v/>
      </c>
      <c r="B335" t="str">
        <f>IFERROR(IF(335-1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CHOOSE(MOD(335-2,4)+1, "Breakfast", "Lunch", "Hi-tea", "Dinner"), ""), "")</f>
        <v/>
      </c>
    </row>
    <row r="336" spans="1:2" x14ac:dyDescent="0.2">
      <c r="A336" s="3" t="str">
        <f>IFERROR(IF(336-1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INT((336-2)/4), ""), "")</f>
        <v/>
      </c>
      <c r="B336" t="str">
        <f>IFERROR(IF(336-1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CHOOSE(MOD(336-2,4)+1, "Breakfast", "Lunch", "Hi-tea", "Dinner"), ""), "")</f>
        <v/>
      </c>
    </row>
    <row r="337" spans="1:2" x14ac:dyDescent="0.2">
      <c r="A337" s="3" t="str">
        <f>IFERROR(IF(337-1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INT((337-2)/4), ""), "")</f>
        <v/>
      </c>
      <c r="B337" t="str">
        <f>IFERROR(IF(337-1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CHOOSE(MOD(337-2,4)+1, "Breakfast", "Lunch", "Hi-tea", "Dinner"), ""), "")</f>
        <v/>
      </c>
    </row>
    <row r="338" spans="1:2" x14ac:dyDescent="0.2">
      <c r="A338" s="3" t="str">
        <f>IFERROR(IF(338-1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INT((338-2)/4), ""), "")</f>
        <v/>
      </c>
      <c r="B338" t="str">
        <f>IFERROR(IF(338-1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CHOOSE(MOD(338-2,4)+1, "Breakfast", "Lunch", "Hi-tea", "Dinner"), ""), "")</f>
        <v/>
      </c>
    </row>
    <row r="339" spans="1:2" x14ac:dyDescent="0.2">
      <c r="A339" s="3" t="str">
        <f>IFERROR(IF(339-1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INT((339-2)/4), ""), "")</f>
        <v/>
      </c>
      <c r="B339" t="str">
        <f>IFERROR(IF(339-1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CHOOSE(MOD(339-2,4)+1, "Breakfast", "Lunch", "Hi-tea", "Dinner"), ""), "")</f>
        <v/>
      </c>
    </row>
    <row r="340" spans="1:2" x14ac:dyDescent="0.2">
      <c r="A340" s="3" t="str">
        <f>IFERROR(IF(340-1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INT((340-2)/4), ""), "")</f>
        <v/>
      </c>
      <c r="B340" t="str">
        <f>IFERROR(IF(340-1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CHOOSE(MOD(340-2,4)+1, "Breakfast", "Lunch", "Hi-tea", "Dinner"), ""), "")</f>
        <v/>
      </c>
    </row>
    <row r="341" spans="1:2" x14ac:dyDescent="0.2">
      <c r="A341" s="3" t="str">
        <f>IFERROR(IF(341-1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INT((341-2)/4), ""), "")</f>
        <v/>
      </c>
      <c r="B341" t="str">
        <f>IFERROR(IF(341-1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CHOOSE(MOD(341-2,4)+1, "Breakfast", "Lunch", "Hi-tea", "Dinner"), ""), "")</f>
        <v/>
      </c>
    </row>
    <row r="342" spans="1:2" x14ac:dyDescent="0.2">
      <c r="A342" s="3" t="str">
        <f>IFERROR(IF(342-1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INT((342-2)/4), ""), "")</f>
        <v/>
      </c>
      <c r="B342" t="str">
        <f>IFERROR(IF(342-1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CHOOSE(MOD(342-2,4)+1, "Breakfast", "Lunch", "Hi-tea", "Dinner"), ""), "")</f>
        <v/>
      </c>
    </row>
    <row r="343" spans="1:2" x14ac:dyDescent="0.2">
      <c r="A343" s="3" t="str">
        <f>IFERROR(IF(343-1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INT((343-2)/4), ""), "")</f>
        <v/>
      </c>
      <c r="B343" t="str">
        <f>IFERROR(IF(343-1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CHOOSE(MOD(343-2,4)+1, "Breakfast", "Lunch", "Hi-tea", "Dinner"), ""), "")</f>
        <v/>
      </c>
    </row>
    <row r="344" spans="1:2" x14ac:dyDescent="0.2">
      <c r="A344" s="3" t="str">
        <f>IFERROR(IF(344-1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INT((344-2)/4), ""), "")</f>
        <v/>
      </c>
      <c r="B344" t="str">
        <f>IFERROR(IF(344-1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CHOOSE(MOD(344-2,4)+1, "Breakfast", "Lunch", "Hi-tea", "Dinner"), ""), "")</f>
        <v/>
      </c>
    </row>
    <row r="345" spans="1:2" x14ac:dyDescent="0.2">
      <c r="A345" s="3" t="str">
        <f>IFERROR(IF(345-1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INT((345-2)/4), ""), "")</f>
        <v/>
      </c>
      <c r="B345" t="str">
        <f>IFERROR(IF(345-1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CHOOSE(MOD(345-2,4)+1, "Breakfast", "Lunch", "Hi-tea", "Dinner"), ""), "")</f>
        <v/>
      </c>
    </row>
    <row r="346" spans="1:2" x14ac:dyDescent="0.2">
      <c r="A346" s="3" t="str">
        <f>IFERROR(IF(346-1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INT((346-2)/4), ""), "")</f>
        <v/>
      </c>
      <c r="B346" t="str">
        <f>IFERROR(IF(346-1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CHOOSE(MOD(346-2,4)+1, "Breakfast", "Lunch", "Hi-tea", "Dinner"), ""), "")</f>
        <v/>
      </c>
    </row>
    <row r="347" spans="1:2" x14ac:dyDescent="0.2">
      <c r="A347" s="3" t="str">
        <f>IFERROR(IF(347-1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INT((347-2)/4), ""), "")</f>
        <v/>
      </c>
      <c r="B347" t="str">
        <f>IFERROR(IF(347-1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CHOOSE(MOD(347-2,4)+1, "Breakfast", "Lunch", "Hi-tea", "Dinner"), ""), "")</f>
        <v/>
      </c>
    </row>
    <row r="348" spans="1:2" x14ac:dyDescent="0.2">
      <c r="A348" s="3" t="str">
        <f>IFERROR(IF(348-1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INT((348-2)/4), ""), "")</f>
        <v/>
      </c>
      <c r="B348" t="str">
        <f>IFERROR(IF(348-1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CHOOSE(MOD(348-2,4)+1, "Breakfast", "Lunch", "Hi-tea", "Dinner"), ""), "")</f>
        <v/>
      </c>
    </row>
    <row r="349" spans="1:2" x14ac:dyDescent="0.2">
      <c r="A349" s="3" t="str">
        <f>IFERROR(IF(349-1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INT((349-2)/4), ""), "")</f>
        <v/>
      </c>
      <c r="B349" t="str">
        <f>IFERROR(IF(349-1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CHOOSE(MOD(349-2,4)+1, "Breakfast", "Lunch", "Hi-tea", "Dinner"), ""), "")</f>
        <v/>
      </c>
    </row>
    <row r="350" spans="1:2" x14ac:dyDescent="0.2">
      <c r="A350" s="3" t="str">
        <f>IFERROR(IF(350-1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INT((350-2)/4), ""), "")</f>
        <v/>
      </c>
      <c r="B350" t="str">
        <f>IFERROR(IF(350-1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CHOOSE(MOD(350-2,4)+1, "Breakfast", "Lunch", "Hi-tea", "Dinner"), ""), "")</f>
        <v/>
      </c>
    </row>
    <row r="351" spans="1:2" x14ac:dyDescent="0.2">
      <c r="A351" s="3" t="str">
        <f>IFERROR(IF(351-1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INT((351-2)/4), ""), "")</f>
        <v/>
      </c>
      <c r="B351" t="str">
        <f>IFERROR(IF(351-1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CHOOSE(MOD(351-2,4)+1, "Breakfast", "Lunch", "Hi-tea", "Dinner"), ""), "")</f>
        <v/>
      </c>
    </row>
    <row r="352" spans="1:2" x14ac:dyDescent="0.2">
      <c r="A352" s="3" t="str">
        <f>IFERROR(IF(352-1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INT((352-2)/4), ""), "")</f>
        <v/>
      </c>
      <c r="B352" t="str">
        <f>IFERROR(IF(352-1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CHOOSE(MOD(352-2,4)+1, "Breakfast", "Lunch", "Hi-tea", "Dinner"), ""), "")</f>
        <v/>
      </c>
    </row>
    <row r="353" spans="1:2" x14ac:dyDescent="0.2">
      <c r="A353" s="3" t="str">
        <f>IFERROR(IF(353-1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INT((353-2)/4), ""), "")</f>
        <v/>
      </c>
      <c r="B353" t="str">
        <f>IFERROR(IF(353-1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CHOOSE(MOD(353-2,4)+1, "Breakfast", "Lunch", "Hi-tea", "Dinner"), ""), "")</f>
        <v/>
      </c>
    </row>
    <row r="354" spans="1:2" x14ac:dyDescent="0.2">
      <c r="A354" s="3" t="str">
        <f>IFERROR(IF(354-1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INT((354-2)/4), ""), "")</f>
        <v/>
      </c>
      <c r="B354" t="str">
        <f>IFERROR(IF(354-1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CHOOSE(MOD(354-2,4)+1, "Breakfast", "Lunch", "Hi-tea", "Dinner"), ""), "")</f>
        <v/>
      </c>
    </row>
    <row r="355" spans="1:2" x14ac:dyDescent="0.2">
      <c r="A355" s="3" t="str">
        <f>IFERROR(IF(355-1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INT((355-2)/4), ""), "")</f>
        <v/>
      </c>
      <c r="B355" t="str">
        <f>IFERROR(IF(355-1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CHOOSE(MOD(355-2,4)+1, "Breakfast", "Lunch", "Hi-tea", "Dinner"), ""), "")</f>
        <v/>
      </c>
    </row>
    <row r="356" spans="1:2" x14ac:dyDescent="0.2">
      <c r="A356" s="3" t="str">
        <f>IFERROR(IF(356-1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INT((356-2)/4), ""), "")</f>
        <v/>
      </c>
      <c r="B356" t="str">
        <f>IFERROR(IF(356-1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CHOOSE(MOD(356-2,4)+1, "Breakfast", "Lunch", "Hi-tea", "Dinner"), ""), "")</f>
        <v/>
      </c>
    </row>
    <row r="357" spans="1:2" x14ac:dyDescent="0.2">
      <c r="A357" s="3" t="str">
        <f>IFERROR(IF(357-1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INT((357-2)/4), ""), "")</f>
        <v/>
      </c>
      <c r="B357" t="str">
        <f>IFERROR(IF(357-1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CHOOSE(MOD(357-2,4)+1, "Breakfast", "Lunch", "Hi-tea", "Dinner"), ""), "")</f>
        <v/>
      </c>
    </row>
    <row r="358" spans="1:2" x14ac:dyDescent="0.2">
      <c r="A358" s="3" t="str">
        <f>IFERROR(IF(358-1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INT((358-2)/4), ""), "")</f>
        <v/>
      </c>
      <c r="B358" t="str">
        <f>IFERROR(IF(358-1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CHOOSE(MOD(358-2,4)+1, "Breakfast", "Lunch", "Hi-tea", "Dinner"), ""), "")</f>
        <v/>
      </c>
    </row>
    <row r="359" spans="1:2" x14ac:dyDescent="0.2">
      <c r="A359" s="3" t="str">
        <f>IFERROR(IF(359-1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INT((359-2)/4), ""), "")</f>
        <v/>
      </c>
      <c r="B359" t="str">
        <f>IFERROR(IF(359-1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CHOOSE(MOD(359-2,4)+1, "Breakfast", "Lunch", "Hi-tea", "Dinner"), ""), "")</f>
        <v/>
      </c>
    </row>
    <row r="360" spans="1:2" x14ac:dyDescent="0.2">
      <c r="A360" s="3" t="str">
        <f>IFERROR(IF(360-1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INT((360-2)/4), ""), "")</f>
        <v/>
      </c>
      <c r="B360" t="str">
        <f>IFERROR(IF(360-1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CHOOSE(MOD(360-2,4)+1, "Breakfast", "Lunch", "Hi-tea", "Dinner"), ""), "")</f>
        <v/>
      </c>
    </row>
    <row r="361" spans="1:2" x14ac:dyDescent="0.2">
      <c r="A361" s="3" t="str">
        <f>IFERROR(IF(361-1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INT((361-2)/4), ""), "")</f>
        <v/>
      </c>
      <c r="B361" t="str">
        <f>IFERROR(IF(361-1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CHOOSE(MOD(361-2,4)+1, "Breakfast", "Lunch", "Hi-tea", "Dinner"), ""), "")</f>
        <v/>
      </c>
    </row>
    <row r="362" spans="1:2" x14ac:dyDescent="0.2">
      <c r="A362" s="3" t="str">
        <f>IFERROR(IF(362-1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INT((362-2)/4), ""), "")</f>
        <v/>
      </c>
      <c r="B362" t="str">
        <f>IFERROR(IF(362-1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CHOOSE(MOD(362-2,4)+1, "Breakfast", "Lunch", "Hi-tea", "Dinner"), ""), "")</f>
        <v/>
      </c>
    </row>
    <row r="363" spans="1:2" x14ac:dyDescent="0.2">
      <c r="A363" s="3" t="str">
        <f>IFERROR(IF(363-1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INT((363-2)/4), ""), "")</f>
        <v/>
      </c>
      <c r="B363" t="str">
        <f>IFERROR(IF(363-1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CHOOSE(MOD(363-2,4)+1, "Breakfast", "Lunch", "Hi-tea", "Dinner"), ""), "")</f>
        <v/>
      </c>
    </row>
    <row r="364" spans="1:2" x14ac:dyDescent="0.2">
      <c r="A364" s="3" t="str">
        <f>IFERROR(IF(364-1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INT((364-2)/4), ""), "")</f>
        <v/>
      </c>
      <c r="B364" t="str">
        <f>IFERROR(IF(364-1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CHOOSE(MOD(364-2,4)+1, "Breakfast", "Lunch", "Hi-tea", "Dinner"), ""), "")</f>
        <v/>
      </c>
    </row>
    <row r="365" spans="1:2" x14ac:dyDescent="0.2">
      <c r="A365" s="3" t="str">
        <f>IFERROR(IF(365-1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INT((365-2)/4), ""), "")</f>
        <v/>
      </c>
      <c r="B365" t="str">
        <f>IFERROR(IF(365-1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CHOOSE(MOD(365-2,4)+1, "Breakfast", "Lunch", "Hi-tea", "Dinner"), ""), "")</f>
        <v/>
      </c>
    </row>
    <row r="366" spans="1:2" x14ac:dyDescent="0.2">
      <c r="A366" s="3" t="str">
        <f>IFERROR(IF(366-1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INT((366-2)/4), ""), "")</f>
        <v/>
      </c>
      <c r="B366" t="str">
        <f>IFERROR(IF(366-1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CHOOSE(MOD(366-2,4)+1, "Breakfast", "Lunch", "Hi-tea", "Dinner"), ""), "")</f>
        <v/>
      </c>
    </row>
    <row r="367" spans="1:2" x14ac:dyDescent="0.2">
      <c r="A367" s="3" t="str">
        <f>IFERROR(IF(367-1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INT((367-2)/4), ""), "")</f>
        <v/>
      </c>
      <c r="B367" t="str">
        <f>IFERROR(IF(367-1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CHOOSE(MOD(367-2,4)+1, "Breakfast", "Lunch", "Hi-tea", "Dinner"), ""), "")</f>
        <v/>
      </c>
    </row>
    <row r="368" spans="1:2" x14ac:dyDescent="0.2">
      <c r="A368" s="3" t="str">
        <f>IFERROR(IF(368-1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INT((368-2)/4), ""), "")</f>
        <v/>
      </c>
      <c r="B368" t="str">
        <f>IFERROR(IF(368-1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CHOOSE(MOD(368-2,4)+1, "Breakfast", "Lunch", "Hi-tea", "Dinner"), ""), "")</f>
        <v/>
      </c>
    </row>
    <row r="369" spans="1:2" x14ac:dyDescent="0.2">
      <c r="A369" s="3" t="str">
        <f>IFERROR(IF(369-1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INT((369-2)/4), ""), "")</f>
        <v/>
      </c>
      <c r="B369" t="str">
        <f>IFERROR(IF(369-1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CHOOSE(MOD(369-2,4)+1, "Breakfast", "Lunch", "Hi-tea", "Dinner"), ""), "")</f>
        <v/>
      </c>
    </row>
    <row r="370" spans="1:2" x14ac:dyDescent="0.2">
      <c r="A370" s="3" t="str">
        <f>IFERROR(IF(370-1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INT((370-2)/4), ""), "")</f>
        <v/>
      </c>
      <c r="B370" t="str">
        <f>IFERROR(IF(370-1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CHOOSE(MOD(370-2,4)+1, "Breakfast", "Lunch", "Hi-tea", "Dinner"), ""), "")</f>
        <v/>
      </c>
    </row>
    <row r="371" spans="1:2" x14ac:dyDescent="0.2">
      <c r="A371" s="3" t="str">
        <f>IFERROR(IF(371-1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INT((371-2)/4), ""), "")</f>
        <v/>
      </c>
      <c r="B371" t="str">
        <f>IFERROR(IF(371-1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CHOOSE(MOD(371-2,4)+1, "Breakfast", "Lunch", "Hi-tea", "Dinner"), ""), "")</f>
        <v/>
      </c>
    </row>
    <row r="372" spans="1:2" x14ac:dyDescent="0.2">
      <c r="A372" s="3" t="str">
        <f>IFERROR(IF(372-1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INT((372-2)/4), ""), "")</f>
        <v/>
      </c>
      <c r="B372" t="str">
        <f>IFERROR(IF(372-1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CHOOSE(MOD(372-2,4)+1, "Breakfast", "Lunch", "Hi-tea", "Dinner"), ""), "")</f>
        <v/>
      </c>
    </row>
    <row r="373" spans="1:2" x14ac:dyDescent="0.2">
      <c r="A373" s="3" t="str">
        <f>IFERROR(IF(373-1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INT((373-2)/4), ""), "")</f>
        <v/>
      </c>
      <c r="B373" t="str">
        <f>IFERROR(IF(373-1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CHOOSE(MOD(373-2,4)+1, "Breakfast", "Lunch", "Hi-tea", "Dinner"), ""), "")</f>
        <v/>
      </c>
    </row>
    <row r="374" spans="1:2" x14ac:dyDescent="0.2">
      <c r="A374" s="3" t="str">
        <f>IFERROR(IF(374-1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INT((374-2)/4), ""), "")</f>
        <v/>
      </c>
      <c r="B374" t="str">
        <f>IFERROR(IF(374-1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CHOOSE(MOD(374-2,4)+1, "Breakfast", "Lunch", "Hi-tea", "Dinner"), ""), "")</f>
        <v/>
      </c>
    </row>
    <row r="375" spans="1:2" x14ac:dyDescent="0.2">
      <c r="A375" s="3" t="str">
        <f>IFERROR(IF(375-1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INT((375-2)/4), ""), "")</f>
        <v/>
      </c>
      <c r="B375" t="str">
        <f>IFERROR(IF(375-1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CHOOSE(MOD(375-2,4)+1, "Breakfast", "Lunch", "Hi-tea", "Dinner"), ""), "")</f>
        <v/>
      </c>
    </row>
    <row r="376" spans="1:2" x14ac:dyDescent="0.2">
      <c r="A376" s="3" t="str">
        <f>IFERROR(IF(376-1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INT((376-2)/4), ""), "")</f>
        <v/>
      </c>
      <c r="B376" t="str">
        <f>IFERROR(IF(376-1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CHOOSE(MOD(376-2,4)+1, "Breakfast", "Lunch", "Hi-tea", "Dinner"), ""), "")</f>
        <v/>
      </c>
    </row>
    <row r="377" spans="1:2" x14ac:dyDescent="0.2">
      <c r="A377" s="3" t="str">
        <f>IFERROR(IF(377-1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INT((377-2)/4), ""), "")</f>
        <v/>
      </c>
      <c r="B377" t="str">
        <f>IFERROR(IF(377-1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CHOOSE(MOD(377-2,4)+1, "Breakfast", "Lunch", "Hi-tea", "Dinner"), ""), "")</f>
        <v/>
      </c>
    </row>
    <row r="378" spans="1:2" x14ac:dyDescent="0.2">
      <c r="A378" s="3" t="str">
        <f>IFERROR(IF(378-1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INT((378-2)/4), ""), "")</f>
        <v/>
      </c>
      <c r="B378" t="str">
        <f>IFERROR(IF(378-1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CHOOSE(MOD(378-2,4)+1, "Breakfast", "Lunch", "Hi-tea", "Dinner"), ""), "")</f>
        <v/>
      </c>
    </row>
    <row r="379" spans="1:2" x14ac:dyDescent="0.2">
      <c r="A379" s="3" t="str">
        <f>IFERROR(IF(379-1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INT((379-2)/4), ""), "")</f>
        <v/>
      </c>
      <c r="B379" t="str">
        <f>IFERROR(IF(379-1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CHOOSE(MOD(379-2,4)+1, "Breakfast", "Lunch", "Hi-tea", "Dinner"), ""), "")</f>
        <v/>
      </c>
    </row>
    <row r="380" spans="1:2" x14ac:dyDescent="0.2">
      <c r="A380" s="3" t="str">
        <f>IFERROR(IF(380-1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INT((380-2)/4), ""), "")</f>
        <v/>
      </c>
      <c r="B380" t="str">
        <f>IFERROR(IF(380-1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CHOOSE(MOD(380-2,4)+1, "Breakfast", "Lunch", "Hi-tea", "Dinner"), ""), "")</f>
        <v/>
      </c>
    </row>
    <row r="381" spans="1:2" x14ac:dyDescent="0.2">
      <c r="A381" s="3" t="str">
        <f>IFERROR(IF(381-1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INT((381-2)/4), ""), "")</f>
        <v/>
      </c>
      <c r="B381" t="str">
        <f>IFERROR(IF(381-1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CHOOSE(MOD(381-2,4)+1, "Breakfast", "Lunch", "Hi-tea", "Dinner"), ""), "")</f>
        <v/>
      </c>
    </row>
    <row r="382" spans="1:2" x14ac:dyDescent="0.2">
      <c r="A382" s="3" t="str">
        <f>IFERROR(IF(382-1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INT((382-2)/4), ""), "")</f>
        <v/>
      </c>
      <c r="B382" t="str">
        <f>IFERROR(IF(382-1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CHOOSE(MOD(382-2,4)+1, "Breakfast", "Lunch", "Hi-tea", "Dinner"), ""), "")</f>
        <v/>
      </c>
    </row>
    <row r="383" spans="1:2" x14ac:dyDescent="0.2">
      <c r="A383" s="3" t="str">
        <f>IFERROR(IF(383-1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INT((383-2)/4), ""), "")</f>
        <v/>
      </c>
      <c r="B383" t="str">
        <f>IFERROR(IF(383-1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CHOOSE(MOD(383-2,4)+1, "Breakfast", "Lunch", "Hi-tea", "Dinner"), ""), "")</f>
        <v/>
      </c>
    </row>
    <row r="384" spans="1:2" x14ac:dyDescent="0.2">
      <c r="A384" s="3" t="str">
        <f>IFERROR(IF(384-1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INT((384-2)/4), ""), "")</f>
        <v/>
      </c>
      <c r="B384" t="str">
        <f>IFERROR(IF(384-1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CHOOSE(MOD(384-2,4)+1, "Breakfast", "Lunch", "Hi-tea", "Dinner"), ""), "")</f>
        <v/>
      </c>
    </row>
    <row r="385" spans="1:2" x14ac:dyDescent="0.2">
      <c r="A385" s="3" t="str">
        <f>IFERROR(IF(385-1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INT((385-2)/4), ""), "")</f>
        <v/>
      </c>
      <c r="B385" t="str">
        <f>IFERROR(IF(385-1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CHOOSE(MOD(385-2,4)+1, "Breakfast", "Lunch", "Hi-tea", "Dinner"), ""), "")</f>
        <v/>
      </c>
    </row>
    <row r="386" spans="1:2" x14ac:dyDescent="0.2">
      <c r="A386" s="3" t="str">
        <f>IFERROR(IF(386-1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INT((386-2)/4), ""), "")</f>
        <v/>
      </c>
      <c r="B386" t="str">
        <f>IFERROR(IF(386-1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CHOOSE(MOD(386-2,4)+1, "Breakfast", "Lunch", "Hi-tea", "Dinner"), ""), "")</f>
        <v/>
      </c>
    </row>
    <row r="387" spans="1:2" x14ac:dyDescent="0.2">
      <c r="A387" s="3" t="str">
        <f>IFERROR(IF(387-1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INT((387-2)/4), ""), "")</f>
        <v/>
      </c>
      <c r="B387" t="str">
        <f>IFERROR(IF(387-1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CHOOSE(MOD(387-2,4)+1, "Breakfast", "Lunch", "Hi-tea", "Dinner"), ""), "")</f>
        <v/>
      </c>
    </row>
    <row r="388" spans="1:2" x14ac:dyDescent="0.2">
      <c r="A388" s="3" t="str">
        <f>IFERROR(IF(388-1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INT((388-2)/4), ""), "")</f>
        <v/>
      </c>
      <c r="B388" t="str">
        <f>IFERROR(IF(388-1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CHOOSE(MOD(388-2,4)+1, "Breakfast", "Lunch", "Hi-tea", "Dinner"), ""), "")</f>
        <v/>
      </c>
    </row>
    <row r="389" spans="1:2" x14ac:dyDescent="0.2">
      <c r="A389" s="3" t="str">
        <f>IFERROR(IF(389-1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INT((389-2)/4), ""), "")</f>
        <v/>
      </c>
      <c r="B389" t="str">
        <f>IFERROR(IF(389-1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CHOOSE(MOD(389-2,4)+1, "Breakfast", "Lunch", "Hi-tea", "Dinner"), ""), "")</f>
        <v/>
      </c>
    </row>
    <row r="390" spans="1:2" x14ac:dyDescent="0.2">
      <c r="A390" s="3" t="str">
        <f>IFERROR(IF(390-1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INT((390-2)/4), ""), "")</f>
        <v/>
      </c>
      <c r="B390" t="str">
        <f>IFERROR(IF(390-1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CHOOSE(MOD(390-2,4)+1, "Breakfast", "Lunch", "Hi-tea", "Dinner"), ""), "")</f>
        <v/>
      </c>
    </row>
    <row r="391" spans="1:2" x14ac:dyDescent="0.2">
      <c r="A391" s="3" t="str">
        <f>IFERROR(IF(391-1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INT((391-2)/4), ""), "")</f>
        <v/>
      </c>
      <c r="B391" t="str">
        <f>IFERROR(IF(391-1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CHOOSE(MOD(391-2,4)+1, "Breakfast", "Lunch", "Hi-tea", "Dinner"), ""), "")</f>
        <v/>
      </c>
    </row>
    <row r="392" spans="1:2" x14ac:dyDescent="0.2">
      <c r="A392" s="3" t="str">
        <f>IFERROR(IF(392-1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INT((392-2)/4), ""), "")</f>
        <v/>
      </c>
      <c r="B392" t="str">
        <f>IFERROR(IF(392-1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CHOOSE(MOD(392-2,4)+1, "Breakfast", "Lunch", "Hi-tea", "Dinner"), ""), "")</f>
        <v/>
      </c>
    </row>
    <row r="393" spans="1:2" x14ac:dyDescent="0.2">
      <c r="A393" s="3" t="str">
        <f>IFERROR(IF(393-1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INT((393-2)/4), ""), "")</f>
        <v/>
      </c>
      <c r="B393" t="str">
        <f>IFERROR(IF(393-1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CHOOSE(MOD(393-2,4)+1, "Breakfast", "Lunch", "Hi-tea", "Dinner"), ""), "")</f>
        <v/>
      </c>
    </row>
    <row r="394" spans="1:2" x14ac:dyDescent="0.2">
      <c r="A394" s="3" t="str">
        <f>IFERROR(IF(394-1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INT((394-2)/4), ""), "")</f>
        <v/>
      </c>
      <c r="B394" t="str">
        <f>IFERROR(IF(394-1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CHOOSE(MOD(394-2,4)+1, "Breakfast", "Lunch", "Hi-tea", "Dinner"), ""), "")</f>
        <v/>
      </c>
    </row>
    <row r="395" spans="1:2" x14ac:dyDescent="0.2">
      <c r="A395" s="3" t="str">
        <f>IFERROR(IF(395-1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INT((395-2)/4), ""), "")</f>
        <v/>
      </c>
      <c r="B395" t="str">
        <f>IFERROR(IF(395-1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CHOOSE(MOD(395-2,4)+1, "Breakfast", "Lunch", "Hi-tea", "Dinner"), ""), "")</f>
        <v/>
      </c>
    </row>
    <row r="396" spans="1:2" x14ac:dyDescent="0.2">
      <c r="A396" s="3" t="str">
        <f>IFERROR(IF(396-1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INT((396-2)/4), ""), "")</f>
        <v/>
      </c>
      <c r="B396" t="str">
        <f>IFERROR(IF(396-1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CHOOSE(MOD(396-2,4)+1, "Breakfast", "Lunch", "Hi-tea", "Dinner"), ""), "")</f>
        <v/>
      </c>
    </row>
    <row r="397" spans="1:2" x14ac:dyDescent="0.2">
      <c r="A397" s="3" t="str">
        <f>IFERROR(IF(397-1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INT((397-2)/4), ""), "")</f>
        <v/>
      </c>
      <c r="B397" t="str">
        <f>IFERROR(IF(397-1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CHOOSE(MOD(397-2,4)+1, "Breakfast", "Lunch", "Hi-tea", "Dinner"), ""), "")</f>
        <v/>
      </c>
    </row>
    <row r="398" spans="1:2" x14ac:dyDescent="0.2">
      <c r="A398" s="3" t="str">
        <f>IFERROR(IF(398-1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INT((398-2)/4), ""), "")</f>
        <v/>
      </c>
      <c r="B398" t="str">
        <f>IFERROR(IF(398-1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CHOOSE(MOD(398-2,4)+1, "Breakfast", "Lunch", "Hi-tea", "Dinner"), ""), "")</f>
        <v/>
      </c>
    </row>
    <row r="399" spans="1:2" x14ac:dyDescent="0.2">
      <c r="A399" s="3" t="str">
        <f>IFERROR(IF(399-1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INT((399-2)/4), ""), "")</f>
        <v/>
      </c>
      <c r="B399" t="str">
        <f>IFERROR(IF(399-1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CHOOSE(MOD(399-2,4)+1, "Breakfast", "Lunch", "Hi-tea", "Dinner"), ""), "")</f>
        <v/>
      </c>
    </row>
    <row r="400" spans="1:2" x14ac:dyDescent="0.2">
      <c r="A400" s="3" t="str">
        <f>IFERROR(IF(400-1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INT((400-2)/4), ""), "")</f>
        <v/>
      </c>
      <c r="B400" t="str">
        <f>IFERROR(IF(400-1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CHOOSE(MOD(400-2,4)+1, "Breakfast", "Lunch", "Hi-tea", "Dinner"), ""), "")</f>
        <v/>
      </c>
    </row>
    <row r="401" spans="1:2" x14ac:dyDescent="0.2">
      <c r="A401" s="3" t="str">
        <f>IFERROR(IF(401-1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INT((401-2)/4), ""), "")</f>
        <v/>
      </c>
      <c r="B401" t="str">
        <f>IFERROR(IF(401-1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CHOOSE(MOD(401-2,4)+1, "Breakfast", "Lunch", "Hi-tea", "Dinner"), ""), "")</f>
        <v/>
      </c>
    </row>
    <row r="402" spans="1:2" x14ac:dyDescent="0.2">
      <c r="A402" s="3" t="str">
        <f>IFERROR(IF(402-1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INT((402-2)/4), ""), "")</f>
        <v/>
      </c>
      <c r="B402" t="str">
        <f>IFERROR(IF(402-1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CHOOSE(MOD(402-2,4)+1, "Breakfast", "Lunch", "Hi-tea", "Dinner"), ""), "")</f>
        <v/>
      </c>
    </row>
    <row r="403" spans="1:2" x14ac:dyDescent="0.2">
      <c r="A403" s="3" t="str">
        <f>IFERROR(IF(403-1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INT((403-2)/4), ""), "")</f>
        <v/>
      </c>
      <c r="B403" t="str">
        <f>IFERROR(IF(403-1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CHOOSE(MOD(403-2,4)+1, "Breakfast", "Lunch", "Hi-tea", "Dinner"), ""), "")</f>
        <v/>
      </c>
    </row>
    <row r="404" spans="1:2" x14ac:dyDescent="0.2">
      <c r="A404" s="3" t="str">
        <f>IFERROR(IF(404-1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INT((404-2)/4), ""), "")</f>
        <v/>
      </c>
      <c r="B404" t="str">
        <f>IFERROR(IF(404-1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CHOOSE(MOD(404-2,4)+1, "Breakfast", "Lunch", "Hi-tea", "Dinner"), ""), "")</f>
        <v/>
      </c>
    </row>
    <row r="405" spans="1:2" x14ac:dyDescent="0.2">
      <c r="A405" s="3" t="str">
        <f>IFERROR(IF(405-1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INT((405-2)/4), ""), "")</f>
        <v/>
      </c>
      <c r="B405" t="str">
        <f>IFERROR(IF(405-1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CHOOSE(MOD(405-2,4)+1, "Breakfast", "Lunch", "Hi-tea", "Dinner"), ""), "")</f>
        <v/>
      </c>
    </row>
    <row r="406" spans="1:2" x14ac:dyDescent="0.2">
      <c r="A406" s="3" t="str">
        <f>IFERROR(IF(406-1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INT((406-2)/4), ""), "")</f>
        <v/>
      </c>
      <c r="B406" t="str">
        <f>IFERROR(IF(406-1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CHOOSE(MOD(406-2,4)+1, "Breakfast", "Lunch", "Hi-tea", "Dinner"), ""), "")</f>
        <v/>
      </c>
    </row>
    <row r="407" spans="1:2" x14ac:dyDescent="0.2">
      <c r="A407" s="3" t="str">
        <f>IFERROR(IF(407-1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INT((407-2)/4), ""), "")</f>
        <v/>
      </c>
      <c r="B407" t="str">
        <f>IFERROR(IF(407-1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CHOOSE(MOD(407-2,4)+1, "Breakfast", "Lunch", "Hi-tea", "Dinner"), ""), "")</f>
        <v/>
      </c>
    </row>
    <row r="408" spans="1:2" x14ac:dyDescent="0.2">
      <c r="A408" s="3" t="str">
        <f>IFERROR(IF(408-1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INT((408-2)/4), ""), "")</f>
        <v/>
      </c>
      <c r="B408" t="str">
        <f>IFERROR(IF(408-1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CHOOSE(MOD(408-2,4)+1, "Breakfast", "Lunch", "Hi-tea", "Dinner"), ""), "")</f>
        <v/>
      </c>
    </row>
    <row r="409" spans="1:2" x14ac:dyDescent="0.2">
      <c r="A409" s="3" t="str">
        <f>IFERROR(IF(409-1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INT((409-2)/4), ""), "")</f>
        <v/>
      </c>
      <c r="B409" t="str">
        <f>IFERROR(IF(409-1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CHOOSE(MOD(409-2,4)+1, "Breakfast", "Lunch", "Hi-tea", "Dinner"), ""), "")</f>
        <v/>
      </c>
    </row>
    <row r="410" spans="1:2" x14ac:dyDescent="0.2">
      <c r="A410" s="3" t="str">
        <f>IFERROR(IF(410-1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INT((410-2)/4), ""), "")</f>
        <v/>
      </c>
      <c r="B410" t="str">
        <f>IFERROR(IF(410-1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CHOOSE(MOD(410-2,4)+1, "Breakfast", "Lunch", "Hi-tea", "Dinner"), ""), "")</f>
        <v/>
      </c>
    </row>
    <row r="411" spans="1:2" x14ac:dyDescent="0.2">
      <c r="A411" s="3" t="str">
        <f>IFERROR(IF(411-1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INT((411-2)/4), ""), "")</f>
        <v/>
      </c>
      <c r="B411" t="str">
        <f>IFERROR(IF(411-1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CHOOSE(MOD(411-2,4)+1, "Breakfast", "Lunch", "Hi-tea", "Dinner"), ""), "")</f>
        <v/>
      </c>
    </row>
    <row r="412" spans="1:2" x14ac:dyDescent="0.2">
      <c r="A412" s="3" t="str">
        <f>IFERROR(IF(412-1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INT((412-2)/4), ""), "")</f>
        <v/>
      </c>
      <c r="B412" t="str">
        <f>IFERROR(IF(412-1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CHOOSE(MOD(412-2,4)+1, "Breakfast", "Lunch", "Hi-tea", "Dinner"), ""), "")</f>
        <v/>
      </c>
    </row>
    <row r="413" spans="1:2" x14ac:dyDescent="0.2">
      <c r="A413" s="3" t="str">
        <f>IFERROR(IF(413-1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INT((413-2)/4), ""), "")</f>
        <v/>
      </c>
      <c r="B413" t="str">
        <f>IFERROR(IF(413-1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CHOOSE(MOD(413-2,4)+1, "Breakfast", "Lunch", "Hi-tea", "Dinner"), ""), "")</f>
        <v/>
      </c>
    </row>
    <row r="414" spans="1:2" x14ac:dyDescent="0.2">
      <c r="A414" s="3" t="str">
        <f>IFERROR(IF(414-1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INT((414-2)/4), ""), "")</f>
        <v/>
      </c>
      <c r="B414" t="str">
        <f>IFERROR(IF(414-1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CHOOSE(MOD(414-2,4)+1, "Breakfast", "Lunch", "Hi-tea", "Dinner"), ""), "")</f>
        <v/>
      </c>
    </row>
    <row r="415" spans="1:2" x14ac:dyDescent="0.2">
      <c r="A415" s="3" t="str">
        <f>IFERROR(IF(415-1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INT((415-2)/4), ""), "")</f>
        <v/>
      </c>
      <c r="B415" t="str">
        <f>IFERROR(IF(415-1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CHOOSE(MOD(415-2,4)+1, "Breakfast", "Lunch", "Hi-tea", "Dinner"), ""), "")</f>
        <v/>
      </c>
    </row>
    <row r="416" spans="1:2" x14ac:dyDescent="0.2">
      <c r="A416" s="3" t="str">
        <f>IFERROR(IF(416-1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INT((416-2)/4), ""), "")</f>
        <v/>
      </c>
      <c r="B416" t="str">
        <f>IFERROR(IF(416-1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CHOOSE(MOD(416-2,4)+1, "Breakfast", "Lunch", "Hi-tea", "Dinner"), ""), "")</f>
        <v/>
      </c>
    </row>
    <row r="417" spans="1:2" x14ac:dyDescent="0.2">
      <c r="A417" s="3" t="str">
        <f>IFERROR(IF(417-1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INT((417-2)/4), ""), "")</f>
        <v/>
      </c>
      <c r="B417" t="str">
        <f>IFERROR(IF(417-1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CHOOSE(MOD(417-2,4)+1, "Breakfast", "Lunch", "Hi-tea", "Dinner"), ""), "")</f>
        <v/>
      </c>
    </row>
    <row r="418" spans="1:2" x14ac:dyDescent="0.2">
      <c r="A418" s="3" t="str">
        <f>IFERROR(IF(418-1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INT((418-2)/4), ""), "")</f>
        <v/>
      </c>
      <c r="B418" t="str">
        <f>IFERROR(IF(418-1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CHOOSE(MOD(418-2,4)+1, "Breakfast", "Lunch", "Hi-tea", "Dinner"), ""), "")</f>
        <v/>
      </c>
    </row>
    <row r="419" spans="1:2" x14ac:dyDescent="0.2">
      <c r="A419" s="3" t="str">
        <f>IFERROR(IF(419-1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INT((419-2)/4), ""), "")</f>
        <v/>
      </c>
      <c r="B419" t="str">
        <f>IFERROR(IF(419-1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CHOOSE(MOD(419-2,4)+1, "Breakfast", "Lunch", "Hi-tea", "Dinner"), ""), "")</f>
        <v/>
      </c>
    </row>
    <row r="420" spans="1:2" x14ac:dyDescent="0.2">
      <c r="A420" s="3" t="str">
        <f>IFERROR(IF(420-1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INT((420-2)/4), ""), "")</f>
        <v/>
      </c>
      <c r="B420" t="str">
        <f>IFERROR(IF(420-1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CHOOSE(MOD(420-2,4)+1, "Breakfast", "Lunch", "Hi-tea", "Dinner"), ""), "")</f>
        <v/>
      </c>
    </row>
    <row r="421" spans="1:2" x14ac:dyDescent="0.2">
      <c r="A421" s="3" t="str">
        <f>IFERROR(IF(421-1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INT((421-2)/4), ""), "")</f>
        <v/>
      </c>
      <c r="B421" t="str">
        <f>IFERROR(IF(421-1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CHOOSE(MOD(421-2,4)+1, "Breakfast", "Lunch", "Hi-tea", "Dinner"), ""), "")</f>
        <v/>
      </c>
    </row>
    <row r="422" spans="1:2" x14ac:dyDescent="0.2">
      <c r="A422" s="3" t="str">
        <f>IFERROR(IF(422-1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INT((422-2)/4), ""), "")</f>
        <v/>
      </c>
      <c r="B422" t="str">
        <f>IFERROR(IF(422-1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CHOOSE(MOD(422-2,4)+1, "Breakfast", "Lunch", "Hi-tea", "Dinner"), ""), "")</f>
        <v/>
      </c>
    </row>
    <row r="423" spans="1:2" x14ac:dyDescent="0.2">
      <c r="A423" s="3" t="str">
        <f>IFERROR(IF(423-1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INT((423-2)/4), ""), "")</f>
        <v/>
      </c>
      <c r="B423" t="str">
        <f>IFERROR(IF(423-1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CHOOSE(MOD(423-2,4)+1, "Breakfast", "Lunch", "Hi-tea", "Dinner"), ""), "")</f>
        <v/>
      </c>
    </row>
    <row r="424" spans="1:2" x14ac:dyDescent="0.2">
      <c r="A424" s="3" t="str">
        <f>IFERROR(IF(424-1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INT((424-2)/4), ""), "")</f>
        <v/>
      </c>
      <c r="B424" t="str">
        <f>IFERROR(IF(424-1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CHOOSE(MOD(424-2,4)+1, "Breakfast", "Lunch", "Hi-tea", "Dinner"), ""), "")</f>
        <v/>
      </c>
    </row>
    <row r="425" spans="1:2" x14ac:dyDescent="0.2">
      <c r="A425" s="3" t="str">
        <f>IFERROR(IF(425-1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INT((425-2)/4), ""), "")</f>
        <v/>
      </c>
      <c r="B425" t="str">
        <f>IFERROR(IF(425-1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CHOOSE(MOD(425-2,4)+1, "Breakfast", "Lunch", "Hi-tea", "Dinner"), ""), "")</f>
        <v/>
      </c>
    </row>
    <row r="426" spans="1:2" x14ac:dyDescent="0.2">
      <c r="A426" s="3" t="str">
        <f>IFERROR(IF(426-1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INT((426-2)/4), ""), "")</f>
        <v/>
      </c>
      <c r="B426" t="str">
        <f>IFERROR(IF(426-1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CHOOSE(MOD(426-2,4)+1, "Breakfast", "Lunch", "Hi-tea", "Dinner"), ""), "")</f>
        <v/>
      </c>
    </row>
    <row r="427" spans="1:2" x14ac:dyDescent="0.2">
      <c r="A427" s="3" t="str">
        <f>IFERROR(IF(427-1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INT((427-2)/4), ""), "")</f>
        <v/>
      </c>
      <c r="B427" t="str">
        <f>IFERROR(IF(427-1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CHOOSE(MOD(427-2,4)+1, "Breakfast", "Lunch", "Hi-tea", "Dinner"), ""), "")</f>
        <v/>
      </c>
    </row>
    <row r="428" spans="1:2" x14ac:dyDescent="0.2">
      <c r="A428" s="3" t="str">
        <f>IFERROR(IF(428-1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INT((428-2)/4), ""), "")</f>
        <v/>
      </c>
      <c r="B428" t="str">
        <f>IFERROR(IF(428-1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CHOOSE(MOD(428-2,4)+1, "Breakfast", "Lunch", "Hi-tea", "Dinner"), ""), "")</f>
        <v/>
      </c>
    </row>
    <row r="429" spans="1:2" x14ac:dyDescent="0.2">
      <c r="A429" s="3" t="str">
        <f>IFERROR(IF(429-1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INT((429-2)/4), ""), "")</f>
        <v/>
      </c>
      <c r="B429" t="str">
        <f>IFERROR(IF(429-1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CHOOSE(MOD(429-2,4)+1, "Breakfast", "Lunch", "Hi-tea", "Dinner"), ""), "")</f>
        <v/>
      </c>
    </row>
    <row r="430" spans="1:2" x14ac:dyDescent="0.2">
      <c r="A430" s="3" t="str">
        <f>IFERROR(IF(430-1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INT((430-2)/4), ""), "")</f>
        <v/>
      </c>
      <c r="B430" t="str">
        <f>IFERROR(IF(430-1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CHOOSE(MOD(430-2,4)+1, "Breakfast", "Lunch", "Hi-tea", "Dinner"), ""), "")</f>
        <v/>
      </c>
    </row>
    <row r="431" spans="1:2" x14ac:dyDescent="0.2">
      <c r="A431" s="3" t="str">
        <f>IFERROR(IF(431-1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INT((431-2)/4), ""), "")</f>
        <v/>
      </c>
      <c r="B431" t="str">
        <f>IFERROR(IF(431-1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CHOOSE(MOD(431-2,4)+1, "Breakfast", "Lunch", "Hi-tea", "Dinner"), ""), "")</f>
        <v/>
      </c>
    </row>
    <row r="432" spans="1:2" x14ac:dyDescent="0.2">
      <c r="A432" s="3" t="str">
        <f>IFERROR(IF(432-1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INT((432-2)/4), ""), "")</f>
        <v/>
      </c>
      <c r="B432" t="str">
        <f>IFERROR(IF(432-1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CHOOSE(MOD(432-2,4)+1, "Breakfast", "Lunch", "Hi-tea", "Dinner"), ""), "")</f>
        <v/>
      </c>
    </row>
    <row r="433" spans="1:2" x14ac:dyDescent="0.2">
      <c r="A433" s="3" t="str">
        <f>IFERROR(IF(433-1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INT((433-2)/4), ""), "")</f>
        <v/>
      </c>
      <c r="B433" t="str">
        <f>IFERROR(IF(433-1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CHOOSE(MOD(433-2,4)+1, "Breakfast", "Lunch", "Hi-tea", "Dinner"), ""), "")</f>
        <v/>
      </c>
    </row>
    <row r="434" spans="1:2" x14ac:dyDescent="0.2">
      <c r="A434" s="3" t="str">
        <f>IFERROR(IF(434-1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INT((434-2)/4), ""), "")</f>
        <v/>
      </c>
      <c r="B434" t="str">
        <f>IFERROR(IF(434-1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CHOOSE(MOD(434-2,4)+1, "Breakfast", "Lunch", "Hi-tea", "Dinner"), ""), "")</f>
        <v/>
      </c>
    </row>
    <row r="435" spans="1:2" x14ac:dyDescent="0.2">
      <c r="A435" s="3" t="str">
        <f>IFERROR(IF(435-1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INT((435-2)/4), ""), "")</f>
        <v/>
      </c>
      <c r="B435" t="str">
        <f>IFERROR(IF(435-1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CHOOSE(MOD(435-2,4)+1, "Breakfast", "Lunch", "Hi-tea", "Dinner"), ""), "")</f>
        <v/>
      </c>
    </row>
    <row r="436" spans="1:2" x14ac:dyDescent="0.2">
      <c r="A436" s="3" t="str">
        <f>IFERROR(IF(436-1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INT((436-2)/4), ""), "")</f>
        <v/>
      </c>
      <c r="B436" t="str">
        <f>IFERROR(IF(436-1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CHOOSE(MOD(436-2,4)+1, "Breakfast", "Lunch", "Hi-tea", "Dinner"), ""), "")</f>
        <v/>
      </c>
    </row>
    <row r="437" spans="1:2" x14ac:dyDescent="0.2">
      <c r="A437" s="3" t="str">
        <f>IFERROR(IF(437-1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INT((437-2)/4), ""), "")</f>
        <v/>
      </c>
      <c r="B437" t="str">
        <f>IFERROR(IF(437-1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CHOOSE(MOD(437-2,4)+1, "Breakfast", "Lunch", "Hi-tea", "Dinner"), ""), "")</f>
        <v/>
      </c>
    </row>
    <row r="438" spans="1:2" x14ac:dyDescent="0.2">
      <c r="A438" s="3" t="str">
        <f>IFERROR(IF(438-1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INT((438-2)/4), ""), "")</f>
        <v/>
      </c>
      <c r="B438" t="str">
        <f>IFERROR(IF(438-1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CHOOSE(MOD(438-2,4)+1, "Breakfast", "Lunch", "Hi-tea", "Dinner"), ""), "")</f>
        <v/>
      </c>
    </row>
    <row r="439" spans="1:2" x14ac:dyDescent="0.2">
      <c r="A439" s="3" t="str">
        <f>IFERROR(IF(439-1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INT((439-2)/4), ""), "")</f>
        <v/>
      </c>
      <c r="B439" t="str">
        <f>IFERROR(IF(439-1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CHOOSE(MOD(439-2,4)+1, "Breakfast", "Lunch", "Hi-tea", "Dinner"), ""), "")</f>
        <v/>
      </c>
    </row>
    <row r="440" spans="1:2" x14ac:dyDescent="0.2">
      <c r="A440" s="3" t="str">
        <f>IFERROR(IF(440-1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INT((440-2)/4), ""), "")</f>
        <v/>
      </c>
      <c r="B440" t="str">
        <f>IFERROR(IF(440-1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CHOOSE(MOD(440-2,4)+1, "Breakfast", "Lunch", "Hi-tea", "Dinner"), ""), "")</f>
        <v/>
      </c>
    </row>
    <row r="441" spans="1:2" x14ac:dyDescent="0.2">
      <c r="A441" s="3" t="str">
        <f>IFERROR(IF(441-1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INT((441-2)/4), ""), "")</f>
        <v/>
      </c>
      <c r="B441" t="str">
        <f>IFERROR(IF(441-1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CHOOSE(MOD(441-2,4)+1, "Breakfast", "Lunch", "Hi-tea", "Dinner"), ""), "")</f>
        <v/>
      </c>
    </row>
    <row r="442" spans="1:2" x14ac:dyDescent="0.2">
      <c r="A442" s="3" t="str">
        <f>IFERROR(IF(442-1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INT((442-2)/4), ""), "")</f>
        <v/>
      </c>
      <c r="B442" t="str">
        <f>IFERROR(IF(442-1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CHOOSE(MOD(442-2,4)+1, "Breakfast", "Lunch", "Hi-tea", "Dinner"), ""), "")</f>
        <v/>
      </c>
    </row>
    <row r="443" spans="1:2" x14ac:dyDescent="0.2">
      <c r="A443" s="3" t="str">
        <f>IFERROR(IF(443-1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INT((443-2)/4), ""), "")</f>
        <v/>
      </c>
      <c r="B443" t="str">
        <f>IFERROR(IF(443-1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CHOOSE(MOD(443-2,4)+1, "Breakfast", "Lunch", "Hi-tea", "Dinner"), ""), "")</f>
        <v/>
      </c>
    </row>
    <row r="444" spans="1:2" x14ac:dyDescent="0.2">
      <c r="A444" s="3" t="str">
        <f>IFERROR(IF(444-1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INT((444-2)/4), ""), "")</f>
        <v/>
      </c>
      <c r="B444" t="str">
        <f>IFERROR(IF(444-1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CHOOSE(MOD(444-2,4)+1, "Breakfast", "Lunch", "Hi-tea", "Dinner"), ""), "")</f>
        <v/>
      </c>
    </row>
    <row r="445" spans="1:2" x14ac:dyDescent="0.2">
      <c r="A445" s="3" t="str">
        <f>IFERROR(IF(445-1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INT((445-2)/4), ""), "")</f>
        <v/>
      </c>
      <c r="B445" t="str">
        <f>IFERROR(IF(445-1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CHOOSE(MOD(445-2,4)+1, "Breakfast", "Lunch", "Hi-tea", "Dinner"), ""), "")</f>
        <v/>
      </c>
    </row>
    <row r="446" spans="1:2" x14ac:dyDescent="0.2">
      <c r="A446" s="3" t="str">
        <f>IFERROR(IF(446-1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INT((446-2)/4), ""), "")</f>
        <v/>
      </c>
      <c r="B446" t="str">
        <f>IFERROR(IF(446-1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CHOOSE(MOD(446-2,4)+1, "Breakfast", "Lunch", "Hi-tea", "Dinner"), ""), "")</f>
        <v/>
      </c>
    </row>
    <row r="447" spans="1:2" x14ac:dyDescent="0.2">
      <c r="A447" s="3" t="str">
        <f>IFERROR(IF(447-1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INT((447-2)/4), ""), "")</f>
        <v/>
      </c>
      <c r="B447" t="str">
        <f>IFERROR(IF(447-1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CHOOSE(MOD(447-2,4)+1, "Breakfast", "Lunch", "Hi-tea", "Dinner"), ""), "")</f>
        <v/>
      </c>
    </row>
    <row r="448" spans="1:2" x14ac:dyDescent="0.2">
      <c r="A448" s="3" t="str">
        <f>IFERROR(IF(448-1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INT((448-2)/4), ""), "")</f>
        <v/>
      </c>
      <c r="B448" t="str">
        <f>IFERROR(IF(448-1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CHOOSE(MOD(448-2,4)+1, "Breakfast", "Lunch", "Hi-tea", "Dinner"), ""), "")</f>
        <v/>
      </c>
    </row>
    <row r="449" spans="1:2" x14ac:dyDescent="0.2">
      <c r="A449" s="3" t="str">
        <f>IFERROR(IF(449-1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INT((449-2)/4), ""), "")</f>
        <v/>
      </c>
      <c r="B449" t="str">
        <f>IFERROR(IF(449-1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CHOOSE(MOD(449-2,4)+1, "Breakfast", "Lunch", "Hi-tea", "Dinner"), ""), "")</f>
        <v/>
      </c>
    </row>
    <row r="450" spans="1:2" x14ac:dyDescent="0.2">
      <c r="A450" s="3" t="str">
        <f>IFERROR(IF(450-1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INT((450-2)/4), ""), "")</f>
        <v/>
      </c>
      <c r="B450" t="str">
        <f>IFERROR(IF(450-1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CHOOSE(MOD(450-2,4)+1, "Breakfast", "Lunch", "Hi-tea", "Dinner"), ""), "")</f>
        <v/>
      </c>
    </row>
    <row r="451" spans="1:2" x14ac:dyDescent="0.2">
      <c r="A451" s="3" t="str">
        <f>IFERROR(IF(451-1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INT((451-2)/4), ""), "")</f>
        <v/>
      </c>
      <c r="B451" t="str">
        <f>IFERROR(IF(451-1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CHOOSE(MOD(451-2,4)+1, "Breakfast", "Lunch", "Hi-tea", "Dinner"), ""), "")</f>
        <v/>
      </c>
    </row>
    <row r="452" spans="1:2" x14ac:dyDescent="0.2">
      <c r="A452" s="3" t="str">
        <f>IFERROR(IF(452-1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INT((452-2)/4), ""), "")</f>
        <v/>
      </c>
      <c r="B452" t="str">
        <f>IFERROR(IF(452-1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CHOOSE(MOD(452-2,4)+1, "Breakfast", "Lunch", "Hi-tea", "Dinner"), ""), "")</f>
        <v/>
      </c>
    </row>
    <row r="453" spans="1:2" x14ac:dyDescent="0.2">
      <c r="A453" s="3" t="str">
        <f>IFERROR(IF(453-1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INT((453-2)/4), ""), "")</f>
        <v/>
      </c>
      <c r="B453" t="str">
        <f>IFERROR(IF(453-1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CHOOSE(MOD(453-2,4)+1, "Breakfast", "Lunch", "Hi-tea", "Dinner"), ""), "")</f>
        <v/>
      </c>
    </row>
    <row r="454" spans="1:2" x14ac:dyDescent="0.2">
      <c r="A454" s="3" t="str">
        <f>IFERROR(IF(454-1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INT((454-2)/4), ""), "")</f>
        <v/>
      </c>
      <c r="B454" t="str">
        <f>IFERROR(IF(454-1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CHOOSE(MOD(454-2,4)+1, "Breakfast", "Lunch", "Hi-tea", "Dinner"), ""), "")</f>
        <v/>
      </c>
    </row>
    <row r="455" spans="1:2" x14ac:dyDescent="0.2">
      <c r="A455" s="3" t="str">
        <f>IFERROR(IF(455-1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INT((455-2)/4), ""), "")</f>
        <v/>
      </c>
      <c r="B455" t="str">
        <f>IFERROR(IF(455-1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CHOOSE(MOD(455-2,4)+1, "Breakfast", "Lunch", "Hi-tea", "Dinner"), ""), "")</f>
        <v/>
      </c>
    </row>
    <row r="456" spans="1:2" x14ac:dyDescent="0.2">
      <c r="A456" s="3" t="str">
        <f>IFERROR(IF(456-1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INT((456-2)/4), ""), "")</f>
        <v/>
      </c>
      <c r="B456" t="str">
        <f>IFERROR(IF(456-1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CHOOSE(MOD(456-2,4)+1, "Breakfast", "Lunch", "Hi-tea", "Dinner"), ""), "")</f>
        <v/>
      </c>
    </row>
    <row r="457" spans="1:2" x14ac:dyDescent="0.2">
      <c r="A457" s="3" t="str">
        <f>IFERROR(IF(457-1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INT((457-2)/4), ""), "")</f>
        <v/>
      </c>
      <c r="B457" t="str">
        <f>IFERROR(IF(457-1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CHOOSE(MOD(457-2,4)+1, "Breakfast", "Lunch", "Hi-tea", "Dinner"), ""), "")</f>
        <v/>
      </c>
    </row>
    <row r="458" spans="1:2" x14ac:dyDescent="0.2">
      <c r="A458" s="3" t="str">
        <f>IFERROR(IF(458-1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INT((458-2)/4), ""), "")</f>
        <v/>
      </c>
      <c r="B458" t="str">
        <f>IFERROR(IF(458-1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CHOOSE(MOD(458-2,4)+1, "Breakfast", "Lunch", "Hi-tea", "Dinner"), ""), "")</f>
        <v/>
      </c>
    </row>
    <row r="459" spans="1:2" x14ac:dyDescent="0.2">
      <c r="A459" s="3" t="str">
        <f>IFERROR(IF(459-1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INT((459-2)/4), ""), "")</f>
        <v/>
      </c>
      <c r="B459" t="str">
        <f>IFERROR(IF(459-1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CHOOSE(MOD(459-2,4)+1, "Breakfast", "Lunch", "Hi-tea", "Dinner"), ""), "")</f>
        <v/>
      </c>
    </row>
    <row r="460" spans="1:2" x14ac:dyDescent="0.2">
      <c r="A460" s="3" t="str">
        <f>IFERROR(IF(460-1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INT((460-2)/4), ""), "")</f>
        <v/>
      </c>
      <c r="B460" t="str">
        <f>IFERROR(IF(460-1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CHOOSE(MOD(460-2,4)+1, "Breakfast", "Lunch", "Hi-tea", "Dinner"), ""), "")</f>
        <v/>
      </c>
    </row>
    <row r="461" spans="1:2" x14ac:dyDescent="0.2">
      <c r="A461" s="3" t="str">
        <f>IFERROR(IF(461-1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INT((461-2)/4), ""), "")</f>
        <v/>
      </c>
      <c r="B461" t="str">
        <f>IFERROR(IF(461-1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CHOOSE(MOD(461-2,4)+1, "Breakfast", "Lunch", "Hi-tea", "Dinner"), ""), "")</f>
        <v/>
      </c>
    </row>
    <row r="462" spans="1:2" x14ac:dyDescent="0.2">
      <c r="A462" s="3" t="str">
        <f>IFERROR(IF(462-1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INT((462-2)/4), ""), "")</f>
        <v/>
      </c>
      <c r="B462" t="str">
        <f>IFERROR(IF(462-1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CHOOSE(MOD(462-2,4)+1, "Breakfast", "Lunch", "Hi-tea", "Dinner"), ""), "")</f>
        <v/>
      </c>
    </row>
    <row r="463" spans="1:2" x14ac:dyDescent="0.2">
      <c r="A463" s="3" t="str">
        <f>IFERROR(IF(463-1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INT((463-2)/4), ""), "")</f>
        <v/>
      </c>
      <c r="B463" t="str">
        <f>IFERROR(IF(463-1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CHOOSE(MOD(463-2,4)+1, "Breakfast", "Lunch", "Hi-tea", "Dinner"), ""), "")</f>
        <v/>
      </c>
    </row>
    <row r="464" spans="1:2" x14ac:dyDescent="0.2">
      <c r="A464" s="3" t="str">
        <f>IFERROR(IF(464-1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INT((464-2)/4), ""), "")</f>
        <v/>
      </c>
      <c r="B464" t="str">
        <f>IFERROR(IF(464-1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CHOOSE(MOD(464-2,4)+1, "Breakfast", "Lunch", "Hi-tea", "Dinner"), ""), "")</f>
        <v/>
      </c>
    </row>
    <row r="465" spans="1:2" x14ac:dyDescent="0.2">
      <c r="A465" s="3" t="str">
        <f>IFERROR(IF(465-1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INT((465-2)/4), ""), "")</f>
        <v/>
      </c>
      <c r="B465" t="str">
        <f>IFERROR(IF(465-1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CHOOSE(MOD(465-2,4)+1, "Breakfast", "Lunch", "Hi-tea", "Dinner"), ""), "")</f>
        <v/>
      </c>
    </row>
    <row r="466" spans="1:2" x14ac:dyDescent="0.2">
      <c r="A466" s="3" t="str">
        <f>IFERROR(IF(466-1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INT((466-2)/4), ""), "")</f>
        <v/>
      </c>
      <c r="B466" t="str">
        <f>IFERROR(IF(466-1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CHOOSE(MOD(466-2,4)+1, "Breakfast", "Lunch", "Hi-tea", "Dinner"), ""), "")</f>
        <v/>
      </c>
    </row>
    <row r="467" spans="1:2" x14ac:dyDescent="0.2">
      <c r="A467" s="3" t="str">
        <f>IFERROR(IF(467-1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INT((467-2)/4), ""), "")</f>
        <v/>
      </c>
      <c r="B467" t="str">
        <f>IFERROR(IF(467-1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CHOOSE(MOD(467-2,4)+1, "Breakfast", "Lunch", "Hi-tea", "Dinner"), ""), "")</f>
        <v/>
      </c>
    </row>
    <row r="468" spans="1:2" x14ac:dyDescent="0.2">
      <c r="A468" s="3" t="str">
        <f>IFERROR(IF(468-1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INT((468-2)/4), ""), "")</f>
        <v/>
      </c>
      <c r="B468" t="str">
        <f>IFERROR(IF(468-1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CHOOSE(MOD(468-2,4)+1, "Breakfast", "Lunch", "Hi-tea", "Dinner"), ""), "")</f>
        <v/>
      </c>
    </row>
    <row r="469" spans="1:2" x14ac:dyDescent="0.2">
      <c r="A469" s="3" t="str">
        <f>IFERROR(IF(469-1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INT((469-2)/4), ""), "")</f>
        <v/>
      </c>
      <c r="B469" t="str">
        <f>IFERROR(IF(469-1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CHOOSE(MOD(469-2,4)+1, "Breakfast", "Lunch", "Hi-tea", "Dinner"), ""), "")</f>
        <v/>
      </c>
    </row>
    <row r="470" spans="1:2" x14ac:dyDescent="0.2">
      <c r="A470" s="3" t="str">
        <f>IFERROR(IF(470-1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INT((470-2)/4), ""), "")</f>
        <v/>
      </c>
      <c r="B470" t="str">
        <f>IFERROR(IF(470-1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CHOOSE(MOD(470-2,4)+1, "Breakfast", "Lunch", "Hi-tea", "Dinner"), ""), "")</f>
        <v/>
      </c>
    </row>
    <row r="471" spans="1:2" x14ac:dyDescent="0.2">
      <c r="A471" s="3" t="str">
        <f>IFERROR(IF(471-1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INT((471-2)/4), ""), "")</f>
        <v/>
      </c>
      <c r="B471" t="str">
        <f>IFERROR(IF(471-1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CHOOSE(MOD(471-2,4)+1, "Breakfast", "Lunch", "Hi-tea", "Dinner"), ""), "")</f>
        <v/>
      </c>
    </row>
    <row r="472" spans="1:2" x14ac:dyDescent="0.2">
      <c r="A472" s="3" t="str">
        <f>IFERROR(IF(472-1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INT((472-2)/4), ""), "")</f>
        <v/>
      </c>
      <c r="B472" t="str">
        <f>IFERROR(IF(472-1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CHOOSE(MOD(472-2,4)+1, "Breakfast", "Lunch", "Hi-tea", "Dinner"), ""), "")</f>
        <v/>
      </c>
    </row>
    <row r="473" spans="1:2" x14ac:dyDescent="0.2">
      <c r="A473" s="3" t="str">
        <f>IFERROR(IF(473-1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INT((473-2)/4), ""), "")</f>
        <v/>
      </c>
      <c r="B473" t="str">
        <f>IFERROR(IF(473-1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CHOOSE(MOD(473-2,4)+1, "Breakfast", "Lunch", "Hi-tea", "Dinner"), ""), "")</f>
        <v/>
      </c>
    </row>
    <row r="474" spans="1:2" x14ac:dyDescent="0.2">
      <c r="A474" s="3" t="str">
        <f>IFERROR(IF(474-1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INT((474-2)/4), ""), "")</f>
        <v/>
      </c>
      <c r="B474" t="str">
        <f>IFERROR(IF(474-1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CHOOSE(MOD(474-2,4)+1, "Breakfast", "Lunch", "Hi-tea", "Dinner"), ""), "")</f>
        <v/>
      </c>
    </row>
    <row r="475" spans="1:2" x14ac:dyDescent="0.2">
      <c r="A475" s="3" t="str">
        <f>IFERROR(IF(475-1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INT((475-2)/4), ""), "")</f>
        <v/>
      </c>
      <c r="B475" t="str">
        <f>IFERROR(IF(475-1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CHOOSE(MOD(475-2,4)+1, "Breakfast", "Lunch", "Hi-tea", "Dinner"), ""), "")</f>
        <v/>
      </c>
    </row>
    <row r="476" spans="1:2" x14ac:dyDescent="0.2">
      <c r="A476" s="3" t="str">
        <f>IFERROR(IF(476-1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INT((476-2)/4), ""), "")</f>
        <v/>
      </c>
      <c r="B476" t="str">
        <f>IFERROR(IF(476-1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CHOOSE(MOD(476-2,4)+1, "Breakfast", "Lunch", "Hi-tea", "Dinner"), ""), "")</f>
        <v/>
      </c>
    </row>
    <row r="477" spans="1:2" x14ac:dyDescent="0.2">
      <c r="A477" s="3" t="str">
        <f>IFERROR(IF(477-1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INT((477-2)/4), ""), "")</f>
        <v/>
      </c>
      <c r="B477" t="str">
        <f>IFERROR(IF(477-1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CHOOSE(MOD(477-2,4)+1, "Breakfast", "Lunch", "Hi-tea", "Dinner"), ""), "")</f>
        <v/>
      </c>
    </row>
    <row r="478" spans="1:2" x14ac:dyDescent="0.2">
      <c r="A478" s="3" t="str">
        <f>IFERROR(IF(478-1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INT((478-2)/4), ""), "")</f>
        <v/>
      </c>
      <c r="B478" t="str">
        <f>IFERROR(IF(478-1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CHOOSE(MOD(478-2,4)+1, "Breakfast", "Lunch", "Hi-tea", "Dinner"), ""), "")</f>
        <v/>
      </c>
    </row>
    <row r="479" spans="1:2" x14ac:dyDescent="0.2">
      <c r="A479" s="3" t="str">
        <f>IFERROR(IF(479-1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INT((479-2)/4), ""), "")</f>
        <v/>
      </c>
      <c r="B479" t="str">
        <f>IFERROR(IF(479-1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CHOOSE(MOD(479-2,4)+1, "Breakfast", "Lunch", "Hi-tea", "Dinner"), ""), "")</f>
        <v/>
      </c>
    </row>
    <row r="480" spans="1:2" x14ac:dyDescent="0.2">
      <c r="A480" s="3" t="str">
        <f>IFERROR(IF(480-1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INT((480-2)/4), ""), "")</f>
        <v/>
      </c>
      <c r="B480" t="str">
        <f>IFERROR(IF(480-1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CHOOSE(MOD(480-2,4)+1, "Breakfast", "Lunch", "Hi-tea", "Dinner"), ""), "")</f>
        <v/>
      </c>
    </row>
    <row r="481" spans="1:2" x14ac:dyDescent="0.2">
      <c r="A481" s="3" t="str">
        <f>IFERROR(IF(481-1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INT((481-2)/4), ""), "")</f>
        <v/>
      </c>
      <c r="B481" t="str">
        <f>IFERROR(IF(481-1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CHOOSE(MOD(481-2,4)+1, "Breakfast", "Lunch", "Hi-tea", "Dinner"), ""), "")</f>
        <v/>
      </c>
    </row>
    <row r="482" spans="1:2" x14ac:dyDescent="0.2">
      <c r="A482" s="3" t="str">
        <f>IFERROR(IF(482-1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INT((482-2)/4), ""), "")</f>
        <v/>
      </c>
      <c r="B482" t="str">
        <f>IFERROR(IF(482-1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CHOOSE(MOD(482-2,4)+1, "Breakfast", "Lunch", "Hi-tea", "Dinner"), ""), "")</f>
        <v/>
      </c>
    </row>
    <row r="483" spans="1:2" x14ac:dyDescent="0.2">
      <c r="A483" s="3" t="str">
        <f>IFERROR(IF(483-1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INT((483-2)/4), ""), "")</f>
        <v/>
      </c>
      <c r="B483" t="str">
        <f>IFERROR(IF(483-1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CHOOSE(MOD(483-2,4)+1, "Breakfast", "Lunch", "Hi-tea", "Dinner"), ""), "")</f>
        <v/>
      </c>
    </row>
    <row r="484" spans="1:2" x14ac:dyDescent="0.2">
      <c r="A484" s="3" t="str">
        <f>IFERROR(IF(484-1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INT((484-2)/4), ""), "")</f>
        <v/>
      </c>
      <c r="B484" t="str">
        <f>IFERROR(IF(484-1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CHOOSE(MOD(484-2,4)+1, "Breakfast", "Lunch", "Hi-tea", "Dinner"), ""), "")</f>
        <v/>
      </c>
    </row>
    <row r="485" spans="1:2" x14ac:dyDescent="0.2">
      <c r="A485" s="3" t="str">
        <f>IFERROR(IF(485-1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INT((485-2)/4), ""), "")</f>
        <v/>
      </c>
      <c r="B485" t="str">
        <f>IFERROR(IF(485-1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CHOOSE(MOD(485-2,4)+1, "Breakfast", "Lunch", "Hi-tea", "Dinner"), ""), "")</f>
        <v/>
      </c>
    </row>
    <row r="486" spans="1:2" x14ac:dyDescent="0.2">
      <c r="A486" s="3" t="str">
        <f>IFERROR(IF(486-1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INT((486-2)/4), ""), "")</f>
        <v/>
      </c>
      <c r="B486" t="str">
        <f>IFERROR(IF(486-1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CHOOSE(MOD(486-2,4)+1, "Breakfast", "Lunch", "Hi-tea", "Dinner"), ""), "")</f>
        <v/>
      </c>
    </row>
    <row r="487" spans="1:2" x14ac:dyDescent="0.2">
      <c r="A487" s="3" t="str">
        <f>IFERROR(IF(487-1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INT((487-2)/4), ""), "")</f>
        <v/>
      </c>
      <c r="B487" t="str">
        <f>IFERROR(IF(487-1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CHOOSE(MOD(487-2,4)+1, "Breakfast", "Lunch", "Hi-tea", "Dinner"), ""), "")</f>
        <v/>
      </c>
    </row>
    <row r="488" spans="1:2" x14ac:dyDescent="0.2">
      <c r="A488" s="3" t="str">
        <f>IFERROR(IF(488-1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INT((488-2)/4), ""), "")</f>
        <v/>
      </c>
      <c r="B488" t="str">
        <f>IFERROR(IF(488-1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CHOOSE(MOD(488-2,4)+1, "Breakfast", "Lunch", "Hi-tea", "Dinner"), ""), "")</f>
        <v/>
      </c>
    </row>
    <row r="489" spans="1:2" x14ac:dyDescent="0.2">
      <c r="A489" s="3" t="str">
        <f>IFERROR(IF(489-1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INT((489-2)/4), ""), "")</f>
        <v/>
      </c>
      <c r="B489" t="str">
        <f>IFERROR(IF(489-1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CHOOSE(MOD(489-2,4)+1, "Breakfast", "Lunch", "Hi-tea", "Dinner"), ""), "")</f>
        <v/>
      </c>
    </row>
    <row r="490" spans="1:2" x14ac:dyDescent="0.2">
      <c r="A490" s="3" t="str">
        <f>IFERROR(IF(490-1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INT((490-2)/4), ""), "")</f>
        <v/>
      </c>
      <c r="B490" t="str">
        <f>IFERROR(IF(490-1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CHOOSE(MOD(490-2,4)+1, "Breakfast", "Lunch", "Hi-tea", "Dinner"), ""), "")</f>
        <v/>
      </c>
    </row>
    <row r="491" spans="1:2" x14ac:dyDescent="0.2">
      <c r="A491" s="3" t="str">
        <f>IFERROR(IF(491-1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INT((491-2)/4), ""), "")</f>
        <v/>
      </c>
      <c r="B491" t="str">
        <f>IFERROR(IF(491-1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CHOOSE(MOD(491-2,4)+1, "Breakfast", "Lunch", "Hi-tea", "Dinner"), ""), "")</f>
        <v/>
      </c>
    </row>
    <row r="492" spans="1:2" x14ac:dyDescent="0.2">
      <c r="A492" s="3" t="str">
        <f>IFERROR(IF(492-1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INT((492-2)/4), ""), "")</f>
        <v/>
      </c>
      <c r="B492" t="str">
        <f>IFERROR(IF(492-1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CHOOSE(MOD(492-2,4)+1, "Breakfast", "Lunch", "Hi-tea", "Dinner"), ""), "")</f>
        <v/>
      </c>
    </row>
    <row r="493" spans="1:2" x14ac:dyDescent="0.2">
      <c r="A493" s="3" t="str">
        <f>IFERROR(IF(493-1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INT((493-2)/4), ""), "")</f>
        <v/>
      </c>
      <c r="B493" t="str">
        <f>IFERROR(IF(493-1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CHOOSE(MOD(493-2,4)+1, "Breakfast", "Lunch", "Hi-tea", "Dinner"), ""), "")</f>
        <v/>
      </c>
    </row>
    <row r="494" spans="1:2" x14ac:dyDescent="0.2">
      <c r="A494" s="3" t="str">
        <f>IFERROR(IF(494-1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INT((494-2)/4), ""), "")</f>
        <v/>
      </c>
      <c r="B494" t="str">
        <f>IFERROR(IF(494-1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CHOOSE(MOD(494-2,4)+1, "Breakfast", "Lunch", "Hi-tea", "Dinner"), ""), "")</f>
        <v/>
      </c>
    </row>
    <row r="495" spans="1:2" x14ac:dyDescent="0.2">
      <c r="A495" s="3" t="str">
        <f>IFERROR(IF(495-1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INT((495-2)/4), ""), "")</f>
        <v/>
      </c>
      <c r="B495" t="str">
        <f>IFERROR(IF(495-1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CHOOSE(MOD(495-2,4)+1, "Breakfast", "Lunch", "Hi-tea", "Dinner"), ""), "")</f>
        <v/>
      </c>
    </row>
    <row r="496" spans="1:2" x14ac:dyDescent="0.2">
      <c r="A496" s="3" t="str">
        <f>IFERROR(IF(496-1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INT((496-2)/4), ""), "")</f>
        <v/>
      </c>
      <c r="B496" t="str">
        <f>IFERROR(IF(496-1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CHOOSE(MOD(496-2,4)+1, "Breakfast", "Lunch", "Hi-tea", "Dinner"), ""), "")</f>
        <v/>
      </c>
    </row>
    <row r="497" spans="1:2" x14ac:dyDescent="0.2">
      <c r="A497" s="3" t="str">
        <f>IFERROR(IF(497-1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INT((497-2)/4), ""), "")</f>
        <v/>
      </c>
      <c r="B497" t="str">
        <f>IFERROR(IF(497-1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CHOOSE(MOD(497-2,4)+1, "Breakfast", "Lunch", "Hi-tea", "Dinner"), ""), "")</f>
        <v/>
      </c>
    </row>
    <row r="498" spans="1:2" x14ac:dyDescent="0.2">
      <c r="A498" s="3" t="str">
        <f>IFERROR(IF(498-1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INT((498-2)/4), ""), "")</f>
        <v/>
      </c>
      <c r="B498" t="str">
        <f>IFERROR(IF(498-1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CHOOSE(MOD(498-2,4)+1, "Breakfast", "Lunch", "Hi-tea", "Dinner"), ""), "")</f>
        <v/>
      </c>
    </row>
    <row r="499" spans="1:2" x14ac:dyDescent="0.2">
      <c r="A499" s="3" t="str">
        <f>IFERROR(IF(499-1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INT((499-2)/4), ""), "")</f>
        <v/>
      </c>
      <c r="B499" t="str">
        <f>IFERROR(IF(499-1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CHOOSE(MOD(499-2,4)+1, "Breakfast", "Lunch", "Hi-tea", "Dinner"), ""), "")</f>
        <v/>
      </c>
    </row>
    <row r="500" spans="1:2" x14ac:dyDescent="0.2">
      <c r="A500" s="3" t="str">
        <f>IFERROR(IF(500-1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INT((500-2)/4), ""), "")</f>
        <v/>
      </c>
      <c r="B500" t="str">
        <f>IFERROR(IF(500-1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CHOOSE(MOD(500-2,4)+1, "Breakfast", "Lunch", "Hi-tea", "Dinner"), ""), "")</f>
        <v/>
      </c>
    </row>
    <row r="501" spans="1:2" x14ac:dyDescent="0.2">
      <c r="A501" s="3" t="str">
        <f>IFERROR(IF(501-1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INT((501-2)/4), ""), "")</f>
        <v/>
      </c>
      <c r="B501" t="str">
        <f>IFERROR(IF(501-1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CHOOSE(MOD(501-2,4)+1, "Breakfast", "Lunch", "Hi-tea", "Dinner"), ""), "")</f>
        <v/>
      </c>
    </row>
    <row r="502" spans="1:2" x14ac:dyDescent="0.2">
      <c r="A502" s="3" t="str">
        <f>IFERROR(IF(502-1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INT((502-2)/4), ""), "")</f>
        <v/>
      </c>
      <c r="B502" t="str">
        <f>IFERROR(IF(502-1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CHOOSE(MOD(502-2,4)+1, "Breakfast", "Lunch", "Hi-tea", "Dinner"), ""), "")</f>
        <v/>
      </c>
    </row>
    <row r="503" spans="1:2" x14ac:dyDescent="0.2">
      <c r="A503" s="3" t="str">
        <f>IFERROR(IF(503-1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INT((503-2)/4), ""), "")</f>
        <v/>
      </c>
      <c r="B503" t="str">
        <f>IFERROR(IF(503-1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CHOOSE(MOD(503-2,4)+1, "Breakfast", "Lunch", "Hi-tea", "Dinner"), ""), "")</f>
        <v/>
      </c>
    </row>
    <row r="504" spans="1:2" x14ac:dyDescent="0.2">
      <c r="A504" s="3" t="str">
        <f>IFERROR(IF(504-1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INT((504-2)/4), ""), "")</f>
        <v/>
      </c>
      <c r="B504" t="str">
        <f>IFERROR(IF(504-1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CHOOSE(MOD(504-2,4)+1, "Breakfast", "Lunch", "Hi-tea", "Dinner"), ""), "")</f>
        <v/>
      </c>
    </row>
    <row r="505" spans="1:2" x14ac:dyDescent="0.2">
      <c r="A505" s="3" t="str">
        <f>IFERROR(IF(505-1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INT((505-2)/4), ""), "")</f>
        <v/>
      </c>
      <c r="B505" t="str">
        <f>IFERROR(IF(505-1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CHOOSE(MOD(505-2,4)+1, "Breakfast", "Lunch", "Hi-tea", "Dinner"), ""), "")</f>
        <v/>
      </c>
    </row>
    <row r="506" spans="1:2" x14ac:dyDescent="0.2">
      <c r="A506" s="3" t="str">
        <f>IFERROR(IF(506-1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INT((506-2)/4), ""), "")</f>
        <v/>
      </c>
      <c r="B506" t="str">
        <f>IFERROR(IF(506-1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CHOOSE(MOD(506-2,4)+1, "Breakfast", "Lunch", "Hi-tea", "Dinner"), ""), "")</f>
        <v/>
      </c>
    </row>
    <row r="507" spans="1:2" x14ac:dyDescent="0.2">
      <c r="A507" s="3" t="str">
        <f>IFERROR(IF(507-1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INT((507-2)/4), ""), "")</f>
        <v/>
      </c>
      <c r="B507" t="str">
        <f>IFERROR(IF(507-1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CHOOSE(MOD(507-2,4)+1, "Breakfast", "Lunch", "Hi-tea", "Dinner"), ""), "")</f>
        <v/>
      </c>
    </row>
    <row r="508" spans="1:2" x14ac:dyDescent="0.2">
      <c r="A508" s="3" t="str">
        <f>IFERROR(IF(508-1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INT((508-2)/4), ""), "")</f>
        <v/>
      </c>
      <c r="B508" t="str">
        <f>IFERROR(IF(508-1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CHOOSE(MOD(508-2,4)+1, "Breakfast", "Lunch", "Hi-tea", "Dinner"), ""), "")</f>
        <v/>
      </c>
    </row>
    <row r="509" spans="1:2" x14ac:dyDescent="0.2">
      <c r="A509" s="3" t="str">
        <f>IFERROR(IF(509-1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INT((509-2)/4), ""), "")</f>
        <v/>
      </c>
      <c r="B509" t="str">
        <f>IFERROR(IF(509-1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CHOOSE(MOD(509-2,4)+1, "Breakfast", "Lunch", "Hi-tea", "Dinner"), ""), "")</f>
        <v/>
      </c>
    </row>
    <row r="510" spans="1:2" x14ac:dyDescent="0.2">
      <c r="A510" s="3" t="str">
        <f>IFERROR(IF(510-1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INT((510-2)/4), ""), "")</f>
        <v/>
      </c>
      <c r="B510" t="str">
        <f>IFERROR(IF(510-1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CHOOSE(MOD(510-2,4)+1, "Breakfast", "Lunch", "Hi-tea", "Dinner"), ""), "")</f>
        <v/>
      </c>
    </row>
    <row r="511" spans="1:2" x14ac:dyDescent="0.2">
      <c r="A511" s="3" t="str">
        <f>IFERROR(IF(511-1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INT((511-2)/4), ""), "")</f>
        <v/>
      </c>
      <c r="B511" t="str">
        <f>IFERROR(IF(511-1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CHOOSE(MOD(511-2,4)+1, "Breakfast", "Lunch", "Hi-tea", "Dinner"), ""), "")</f>
        <v/>
      </c>
    </row>
    <row r="512" spans="1:2" x14ac:dyDescent="0.2">
      <c r="A512" s="3" t="str">
        <f>IFERROR(IF(512-1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INT((512-2)/4), ""), "")</f>
        <v/>
      </c>
      <c r="B512" t="str">
        <f>IFERROR(IF(512-1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CHOOSE(MOD(512-2,4)+1, "Breakfast", "Lunch", "Hi-tea", "Dinner"), ""), "")</f>
        <v/>
      </c>
    </row>
    <row r="513" spans="1:2" x14ac:dyDescent="0.2">
      <c r="A513" s="3" t="str">
        <f>IFERROR(IF(513-1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INT((513-2)/4), ""), "")</f>
        <v/>
      </c>
      <c r="B513" t="str">
        <f>IFERROR(IF(513-1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CHOOSE(MOD(513-2,4)+1, "Breakfast", "Lunch", "Hi-tea", "Dinner"), ""), "")</f>
        <v/>
      </c>
    </row>
    <row r="514" spans="1:2" x14ac:dyDescent="0.2">
      <c r="A514" s="3" t="str">
        <f>IFERROR(IF(514-1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INT((514-2)/4), ""), "")</f>
        <v/>
      </c>
      <c r="B514" t="str">
        <f>IFERROR(IF(514-1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CHOOSE(MOD(514-2,4)+1, "Breakfast", "Lunch", "Hi-tea", "Dinner"), ""), "")</f>
        <v/>
      </c>
    </row>
    <row r="515" spans="1:2" x14ac:dyDescent="0.2">
      <c r="A515" s="3" t="str">
        <f>IFERROR(IF(515-1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INT((515-2)/4), ""), "")</f>
        <v/>
      </c>
      <c r="B515" t="str">
        <f>IFERROR(IF(515-1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CHOOSE(MOD(515-2,4)+1, "Breakfast", "Lunch", "Hi-tea", "Dinner"), ""), "")</f>
        <v/>
      </c>
    </row>
    <row r="516" spans="1:2" x14ac:dyDescent="0.2">
      <c r="A516" s="3" t="str">
        <f>IFERROR(IF(516-1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INT((516-2)/4), ""), "")</f>
        <v/>
      </c>
      <c r="B516" t="str">
        <f>IFERROR(IF(516-1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CHOOSE(MOD(516-2,4)+1, "Breakfast", "Lunch", "Hi-tea", "Dinner"), ""), "")</f>
        <v/>
      </c>
    </row>
    <row r="517" spans="1:2" x14ac:dyDescent="0.2">
      <c r="A517" s="3" t="str">
        <f>IFERROR(IF(517-1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INT((517-2)/4), ""), "")</f>
        <v/>
      </c>
      <c r="B517" t="str">
        <f>IFERROR(IF(517-1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CHOOSE(MOD(517-2,4)+1, "Breakfast", "Lunch", "Hi-tea", "Dinner"), ""), "")</f>
        <v/>
      </c>
    </row>
    <row r="518" spans="1:2" x14ac:dyDescent="0.2">
      <c r="A518" s="3" t="str">
        <f>IFERROR(IF(518-1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INT((518-2)/4), ""), "")</f>
        <v/>
      </c>
      <c r="B518" t="str">
        <f>IFERROR(IF(518-1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CHOOSE(MOD(518-2,4)+1, "Breakfast", "Lunch", "Hi-tea", "Dinner"), ""), "")</f>
        <v/>
      </c>
    </row>
    <row r="519" spans="1:2" x14ac:dyDescent="0.2">
      <c r="A519" s="3" t="str">
        <f>IFERROR(IF(519-1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INT((519-2)/4), ""), "")</f>
        <v/>
      </c>
      <c r="B519" t="str">
        <f>IFERROR(IF(519-1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CHOOSE(MOD(519-2,4)+1, "Breakfast", "Lunch", "Hi-tea", "Dinner"), ""), "")</f>
        <v/>
      </c>
    </row>
    <row r="520" spans="1:2" x14ac:dyDescent="0.2">
      <c r="A520" s="3" t="str">
        <f>IFERROR(IF(520-1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INT((520-2)/4), ""), "")</f>
        <v/>
      </c>
      <c r="B520" t="str">
        <f>IFERROR(IF(520-1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CHOOSE(MOD(520-2,4)+1, "Breakfast", "Lunch", "Hi-tea", "Dinner"), ""), "")</f>
        <v/>
      </c>
    </row>
    <row r="521" spans="1:2" x14ac:dyDescent="0.2">
      <c r="A521" s="3" t="str">
        <f>IFERROR(IF(521-1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INT((521-2)/4), ""), "")</f>
        <v/>
      </c>
      <c r="B521" t="str">
        <f>IFERROR(IF(521-1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CHOOSE(MOD(521-2,4)+1, "Breakfast", "Lunch", "Hi-tea", "Dinner"), ""), "")</f>
        <v/>
      </c>
    </row>
    <row r="522" spans="1:2" x14ac:dyDescent="0.2">
      <c r="A522" s="3" t="str">
        <f>IFERROR(IF(522-1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INT((522-2)/4), ""), "")</f>
        <v/>
      </c>
      <c r="B522" t="str">
        <f>IFERROR(IF(522-1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CHOOSE(MOD(522-2,4)+1, "Breakfast", "Lunch", "Hi-tea", "Dinner"), ""), "")</f>
        <v/>
      </c>
    </row>
    <row r="523" spans="1:2" x14ac:dyDescent="0.2">
      <c r="A523" s="3" t="str">
        <f>IFERROR(IF(523-1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INT((523-2)/4), ""), "")</f>
        <v/>
      </c>
      <c r="B523" t="str">
        <f>IFERROR(IF(523-1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CHOOSE(MOD(523-2,4)+1, "Breakfast", "Lunch", "Hi-tea", "Dinner"), ""), "")</f>
        <v/>
      </c>
    </row>
    <row r="524" spans="1:2" x14ac:dyDescent="0.2">
      <c r="A524" s="3" t="str">
        <f>IFERROR(IF(524-1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INT((524-2)/4), ""), "")</f>
        <v/>
      </c>
      <c r="B524" t="str">
        <f>IFERROR(IF(524-1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CHOOSE(MOD(524-2,4)+1, "Breakfast", "Lunch", "Hi-tea", "Dinner"), ""), "")</f>
        <v/>
      </c>
    </row>
    <row r="525" spans="1:2" x14ac:dyDescent="0.2">
      <c r="A525" s="3" t="str">
        <f>IFERROR(IF(525-1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INT((525-2)/4), ""), "")</f>
        <v/>
      </c>
      <c r="B525" t="str">
        <f>IFERROR(IF(525-1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CHOOSE(MOD(525-2,4)+1, "Breakfast", "Lunch", "Hi-tea", "Dinner"), ""), "")</f>
        <v/>
      </c>
    </row>
    <row r="526" spans="1:2" x14ac:dyDescent="0.2">
      <c r="A526" s="3" t="str">
        <f>IFERROR(IF(526-1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INT((526-2)/4), ""), "")</f>
        <v/>
      </c>
      <c r="B526" t="str">
        <f>IFERROR(IF(526-1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CHOOSE(MOD(526-2,4)+1, "Breakfast", "Lunch", "Hi-tea", "Dinner"), ""), "")</f>
        <v/>
      </c>
    </row>
    <row r="527" spans="1:2" x14ac:dyDescent="0.2">
      <c r="A527" s="3" t="str">
        <f>IFERROR(IF(527-1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INT((527-2)/4), ""), "")</f>
        <v/>
      </c>
      <c r="B527" t="str">
        <f>IFERROR(IF(527-1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CHOOSE(MOD(527-2,4)+1, "Breakfast", "Lunch", "Hi-tea", "Dinner"), ""), "")</f>
        <v/>
      </c>
    </row>
    <row r="528" spans="1:2" x14ac:dyDescent="0.2">
      <c r="A528" s="3" t="str">
        <f>IFERROR(IF(528-1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INT((528-2)/4), ""), "")</f>
        <v/>
      </c>
      <c r="B528" t="str">
        <f>IFERROR(IF(528-1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CHOOSE(MOD(528-2,4)+1, "Breakfast", "Lunch", "Hi-tea", "Dinner"), ""), "")</f>
        <v/>
      </c>
    </row>
    <row r="529" spans="1:2" x14ac:dyDescent="0.2">
      <c r="A529" s="3" t="str">
        <f>IFERROR(IF(529-1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INT((529-2)/4), ""), "")</f>
        <v/>
      </c>
      <c r="B529" t="str">
        <f>IFERROR(IF(529-1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CHOOSE(MOD(529-2,4)+1, "Breakfast", "Lunch", "Hi-tea", "Dinner"), ""), "")</f>
        <v/>
      </c>
    </row>
    <row r="530" spans="1:2" x14ac:dyDescent="0.2">
      <c r="A530" s="3" t="str">
        <f>IFERROR(IF(530-1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INT((530-2)/4), ""), "")</f>
        <v/>
      </c>
      <c r="B530" t="str">
        <f>IFERROR(IF(530-1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CHOOSE(MOD(530-2,4)+1, "Breakfast", "Lunch", "Hi-tea", "Dinner"), ""), "")</f>
        <v/>
      </c>
    </row>
    <row r="531" spans="1:2" x14ac:dyDescent="0.2">
      <c r="A531" s="3" t="str">
        <f>IFERROR(IF(531-1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INT((531-2)/4), ""), "")</f>
        <v/>
      </c>
      <c r="B531" t="str">
        <f>IFERROR(IF(531-1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CHOOSE(MOD(531-2,4)+1, "Breakfast", "Lunch", "Hi-tea", "Dinner"), ""), "")</f>
        <v/>
      </c>
    </row>
    <row r="532" spans="1:2" x14ac:dyDescent="0.2">
      <c r="A532" s="3" t="str">
        <f>IFERROR(IF(532-1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INT((532-2)/4), ""), "")</f>
        <v/>
      </c>
      <c r="B532" t="str">
        <f>IFERROR(IF(532-1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CHOOSE(MOD(532-2,4)+1, "Breakfast", "Lunch", "Hi-tea", "Dinner"), ""), "")</f>
        <v/>
      </c>
    </row>
    <row r="533" spans="1:2" x14ac:dyDescent="0.2">
      <c r="A533" s="3" t="str">
        <f>IFERROR(IF(533-1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INT((533-2)/4), ""), "")</f>
        <v/>
      </c>
      <c r="B533" t="str">
        <f>IFERROR(IF(533-1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CHOOSE(MOD(533-2,4)+1, "Breakfast", "Lunch", "Hi-tea", "Dinner"), ""), "")</f>
        <v/>
      </c>
    </row>
    <row r="534" spans="1:2" x14ac:dyDescent="0.2">
      <c r="A534" s="3" t="str">
        <f>IFERROR(IF(534-1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INT((534-2)/4), ""), "")</f>
        <v/>
      </c>
      <c r="B534" t="str">
        <f>IFERROR(IF(534-1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CHOOSE(MOD(534-2,4)+1, "Breakfast", "Lunch", "Hi-tea", "Dinner"), ""), "")</f>
        <v/>
      </c>
    </row>
    <row r="535" spans="1:2" x14ac:dyDescent="0.2">
      <c r="A535" s="3" t="str">
        <f>IFERROR(IF(535-1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INT((535-2)/4), ""), "")</f>
        <v/>
      </c>
      <c r="B535" t="str">
        <f>IFERROR(IF(535-1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CHOOSE(MOD(535-2,4)+1, "Breakfast", "Lunch", "Hi-tea", "Dinner"), ""), "")</f>
        <v/>
      </c>
    </row>
    <row r="536" spans="1:2" x14ac:dyDescent="0.2">
      <c r="A536" s="3" t="str">
        <f>IFERROR(IF(536-1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INT((536-2)/4), ""), "")</f>
        <v/>
      </c>
      <c r="B536" t="str">
        <f>IFERROR(IF(536-1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CHOOSE(MOD(536-2,4)+1, "Breakfast", "Lunch", "Hi-tea", "Dinner"), ""), "")</f>
        <v/>
      </c>
    </row>
    <row r="537" spans="1:2" x14ac:dyDescent="0.2">
      <c r="A537" s="3" t="str">
        <f>IFERROR(IF(537-1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INT((537-2)/4), ""), "")</f>
        <v/>
      </c>
      <c r="B537" t="str">
        <f>IFERROR(IF(537-1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CHOOSE(MOD(537-2,4)+1, "Breakfast", "Lunch", "Hi-tea", "Dinner"), ""), "")</f>
        <v/>
      </c>
    </row>
    <row r="538" spans="1:2" x14ac:dyDescent="0.2">
      <c r="A538" s="3" t="str">
        <f>IFERROR(IF(538-1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INT((538-2)/4), ""), "")</f>
        <v/>
      </c>
      <c r="B538" t="str">
        <f>IFERROR(IF(538-1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CHOOSE(MOD(538-2,4)+1, "Breakfast", "Lunch", "Hi-tea", "Dinner"), ""), "")</f>
        <v/>
      </c>
    </row>
    <row r="539" spans="1:2" x14ac:dyDescent="0.2">
      <c r="A539" s="3" t="str">
        <f>IFERROR(IF(539-1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INT((539-2)/4), ""), "")</f>
        <v/>
      </c>
      <c r="B539" t="str">
        <f>IFERROR(IF(539-1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CHOOSE(MOD(539-2,4)+1, "Breakfast", "Lunch", "Hi-tea", "Dinner"), ""), "")</f>
        <v/>
      </c>
    </row>
    <row r="540" spans="1:2" x14ac:dyDescent="0.2">
      <c r="A540" s="3" t="str">
        <f>IFERROR(IF(540-1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INT((540-2)/4), ""), "")</f>
        <v/>
      </c>
      <c r="B540" t="str">
        <f>IFERROR(IF(540-1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CHOOSE(MOD(540-2,4)+1, "Breakfast", "Lunch", "Hi-tea", "Dinner"), ""), "")</f>
        <v/>
      </c>
    </row>
    <row r="541" spans="1:2" x14ac:dyDescent="0.2">
      <c r="A541" s="3" t="str">
        <f>IFERROR(IF(541-1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INT((541-2)/4), ""), "")</f>
        <v/>
      </c>
      <c r="B541" t="str">
        <f>IFERROR(IF(541-1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CHOOSE(MOD(541-2,4)+1, "Breakfast", "Lunch", "Hi-tea", "Dinner"), ""), "")</f>
        <v/>
      </c>
    </row>
    <row r="542" spans="1:2" x14ac:dyDescent="0.2">
      <c r="A542" s="3" t="str">
        <f>IFERROR(IF(542-1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INT((542-2)/4), ""), "")</f>
        <v/>
      </c>
      <c r="B542" t="str">
        <f>IFERROR(IF(542-1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CHOOSE(MOD(542-2,4)+1, "Breakfast", "Lunch", "Hi-tea", "Dinner"), ""), "")</f>
        <v/>
      </c>
    </row>
    <row r="543" spans="1:2" x14ac:dyDescent="0.2">
      <c r="A543" s="3" t="str">
        <f>IFERROR(IF(543-1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INT((543-2)/4), ""), "")</f>
        <v/>
      </c>
      <c r="B543" t="str">
        <f>IFERROR(IF(543-1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CHOOSE(MOD(543-2,4)+1, "Breakfast", "Lunch", "Hi-tea", "Dinner"), ""), "")</f>
        <v/>
      </c>
    </row>
    <row r="544" spans="1:2" x14ac:dyDescent="0.2">
      <c r="A544" s="3" t="str">
        <f>IFERROR(IF(544-1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INT((544-2)/4), ""), "")</f>
        <v/>
      </c>
      <c r="B544" t="str">
        <f>IFERROR(IF(544-1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CHOOSE(MOD(544-2,4)+1, "Breakfast", "Lunch", "Hi-tea", "Dinner"), ""), "")</f>
        <v/>
      </c>
    </row>
    <row r="545" spans="1:2" x14ac:dyDescent="0.2">
      <c r="A545" s="3" t="str">
        <f>IFERROR(IF(545-1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INT((545-2)/4), ""), "")</f>
        <v/>
      </c>
      <c r="B545" t="str">
        <f>IFERROR(IF(545-1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CHOOSE(MOD(545-2,4)+1, "Breakfast", "Lunch", "Hi-tea", "Dinner"), ""), "")</f>
        <v/>
      </c>
    </row>
    <row r="546" spans="1:2" x14ac:dyDescent="0.2">
      <c r="A546" s="3" t="str">
        <f>IFERROR(IF(546-1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INT((546-2)/4), ""), "")</f>
        <v/>
      </c>
      <c r="B546" t="str">
        <f>IFERROR(IF(546-1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CHOOSE(MOD(546-2,4)+1, "Breakfast", "Lunch", "Hi-tea", "Dinner"), ""), "")</f>
        <v/>
      </c>
    </row>
    <row r="547" spans="1:2" x14ac:dyDescent="0.2">
      <c r="A547" s="3" t="str">
        <f>IFERROR(IF(547-1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INT((547-2)/4), ""), "")</f>
        <v/>
      </c>
      <c r="B547" t="str">
        <f>IFERROR(IF(547-1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CHOOSE(MOD(547-2,4)+1, "Breakfast", "Lunch", "Hi-tea", "Dinner"), ""), "")</f>
        <v/>
      </c>
    </row>
    <row r="548" spans="1:2" x14ac:dyDescent="0.2">
      <c r="A548" s="3" t="str">
        <f>IFERROR(IF(548-1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INT((548-2)/4), ""), "")</f>
        <v/>
      </c>
      <c r="B548" t="str">
        <f>IFERROR(IF(548-1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CHOOSE(MOD(548-2,4)+1, "Breakfast", "Lunch", "Hi-tea", "Dinner"), ""), "")</f>
        <v/>
      </c>
    </row>
    <row r="549" spans="1:2" x14ac:dyDescent="0.2">
      <c r="A549" s="3" t="str">
        <f>IFERROR(IF(549-1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INT((549-2)/4), ""), "")</f>
        <v/>
      </c>
      <c r="B549" t="str">
        <f>IFERROR(IF(549-1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CHOOSE(MOD(549-2,4)+1, "Breakfast", "Lunch", "Hi-tea", "Dinner"), ""), "")</f>
        <v/>
      </c>
    </row>
    <row r="550" spans="1:2" x14ac:dyDescent="0.2">
      <c r="A550" s="3" t="str">
        <f>IFERROR(IF(550-1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INT((550-2)/4), ""), "")</f>
        <v/>
      </c>
      <c r="B550" t="str">
        <f>IFERROR(IF(550-1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CHOOSE(MOD(550-2,4)+1, "Breakfast", "Lunch", "Hi-tea", "Dinner"), ""), "")</f>
        <v/>
      </c>
    </row>
    <row r="551" spans="1:2" x14ac:dyDescent="0.2">
      <c r="A551" s="3" t="str">
        <f>IFERROR(IF(551-1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INT((551-2)/4), ""), "")</f>
        <v/>
      </c>
      <c r="B551" t="str">
        <f>IFERROR(IF(551-1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CHOOSE(MOD(551-2,4)+1, "Breakfast", "Lunch", "Hi-tea", "Dinner"), ""), "")</f>
        <v/>
      </c>
    </row>
    <row r="552" spans="1:2" x14ac:dyDescent="0.2">
      <c r="A552" s="3" t="str">
        <f>IFERROR(IF(552-1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INT((552-2)/4), ""), "")</f>
        <v/>
      </c>
      <c r="B552" t="str">
        <f>IFERROR(IF(552-1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CHOOSE(MOD(552-2,4)+1, "Breakfast", "Lunch", "Hi-tea", "Dinner"), ""), "")</f>
        <v/>
      </c>
    </row>
    <row r="553" spans="1:2" x14ac:dyDescent="0.2">
      <c r="A553" s="3" t="str">
        <f>IFERROR(IF(553-1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INT((553-2)/4), ""), "")</f>
        <v/>
      </c>
      <c r="B553" t="str">
        <f>IFERROR(IF(553-1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CHOOSE(MOD(553-2,4)+1, "Breakfast", "Lunch", "Hi-tea", "Dinner"), ""), "")</f>
        <v/>
      </c>
    </row>
    <row r="554" spans="1:2" x14ac:dyDescent="0.2">
      <c r="A554" s="3" t="str">
        <f>IFERROR(IF(554-1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INT((554-2)/4), ""), "")</f>
        <v/>
      </c>
      <c r="B554" t="str">
        <f>IFERROR(IF(554-1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CHOOSE(MOD(554-2,4)+1, "Breakfast", "Lunch", "Hi-tea", "Dinner"), ""), "")</f>
        <v/>
      </c>
    </row>
    <row r="555" spans="1:2" x14ac:dyDescent="0.2">
      <c r="A555" s="3" t="str">
        <f>IFERROR(IF(555-1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INT((555-2)/4), ""), "")</f>
        <v/>
      </c>
      <c r="B555" t="str">
        <f>IFERROR(IF(555-1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CHOOSE(MOD(555-2,4)+1, "Breakfast", "Lunch", "Hi-tea", "Dinner"), ""), "")</f>
        <v/>
      </c>
    </row>
    <row r="556" spans="1:2" x14ac:dyDescent="0.2">
      <c r="A556" s="3" t="str">
        <f>IFERROR(IF(556-1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INT((556-2)/4), ""), "")</f>
        <v/>
      </c>
      <c r="B556" t="str">
        <f>IFERROR(IF(556-1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CHOOSE(MOD(556-2,4)+1, "Breakfast", "Lunch", "Hi-tea", "Dinner"), ""), "")</f>
        <v/>
      </c>
    </row>
    <row r="557" spans="1:2" x14ac:dyDescent="0.2">
      <c r="A557" s="3" t="str">
        <f>IFERROR(IF(557-1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INT((557-2)/4), ""), "")</f>
        <v/>
      </c>
      <c r="B557" t="str">
        <f>IFERROR(IF(557-1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CHOOSE(MOD(557-2,4)+1, "Breakfast", "Lunch", "Hi-tea", "Dinner"), ""), "")</f>
        <v/>
      </c>
    </row>
    <row r="558" spans="1:2" x14ac:dyDescent="0.2">
      <c r="A558" s="3" t="str">
        <f>IFERROR(IF(558-1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INT((558-2)/4), ""), "")</f>
        <v/>
      </c>
      <c r="B558" t="str">
        <f>IFERROR(IF(558-1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CHOOSE(MOD(558-2,4)+1, "Breakfast", "Lunch", "Hi-tea", "Dinner"), ""), "")</f>
        <v/>
      </c>
    </row>
    <row r="559" spans="1:2" x14ac:dyDescent="0.2">
      <c r="A559" s="3" t="str">
        <f>IFERROR(IF(559-1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INT((559-2)/4), ""), "")</f>
        <v/>
      </c>
      <c r="B559" t="str">
        <f>IFERROR(IF(559-1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CHOOSE(MOD(559-2,4)+1, "Breakfast", "Lunch", "Hi-tea", "Dinner"), ""), "")</f>
        <v/>
      </c>
    </row>
    <row r="560" spans="1:2" x14ac:dyDescent="0.2">
      <c r="A560" s="3" t="str">
        <f>IFERROR(IF(560-1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INT((560-2)/4), ""), "")</f>
        <v/>
      </c>
      <c r="B560" t="str">
        <f>IFERROR(IF(560-1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CHOOSE(MOD(560-2,4)+1, "Breakfast", "Lunch", "Hi-tea", "Dinner"), ""), "")</f>
        <v/>
      </c>
    </row>
    <row r="561" spans="1:2" x14ac:dyDescent="0.2">
      <c r="A561" s="3" t="str">
        <f>IFERROR(IF(561-1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INT((561-2)/4), ""), "")</f>
        <v/>
      </c>
      <c r="B561" t="str">
        <f>IFERROR(IF(561-1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CHOOSE(MOD(561-2,4)+1, "Breakfast", "Lunch", "Hi-tea", "Dinner"), ""), "")</f>
        <v/>
      </c>
    </row>
    <row r="562" spans="1:2" x14ac:dyDescent="0.2">
      <c r="A562" s="3" t="str">
        <f>IFERROR(IF(562-1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INT((562-2)/4), ""), "")</f>
        <v/>
      </c>
      <c r="B562" t="str">
        <f>IFERROR(IF(562-1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CHOOSE(MOD(562-2,4)+1, "Breakfast", "Lunch", "Hi-tea", "Dinner"), ""), "")</f>
        <v/>
      </c>
    </row>
    <row r="563" spans="1:2" x14ac:dyDescent="0.2">
      <c r="A563" s="3" t="str">
        <f>IFERROR(IF(563-1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INT((563-2)/4), ""), "")</f>
        <v/>
      </c>
      <c r="B563" t="str">
        <f>IFERROR(IF(563-1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CHOOSE(MOD(563-2,4)+1, "Breakfast", "Lunch", "Hi-tea", "Dinner"), ""), "")</f>
        <v/>
      </c>
    </row>
    <row r="564" spans="1:2" x14ac:dyDescent="0.2">
      <c r="A564" s="3" t="str">
        <f>IFERROR(IF(564-1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INT((564-2)/4), ""), "")</f>
        <v/>
      </c>
      <c r="B564" t="str">
        <f>IFERROR(IF(564-1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CHOOSE(MOD(564-2,4)+1, "Breakfast", "Lunch", "Hi-tea", "Dinner"), ""), "")</f>
        <v/>
      </c>
    </row>
    <row r="565" spans="1:2" x14ac:dyDescent="0.2">
      <c r="A565" s="3" t="str">
        <f>IFERROR(IF(565-1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INT((565-2)/4), ""), "")</f>
        <v/>
      </c>
      <c r="B565" t="str">
        <f>IFERROR(IF(565-1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CHOOSE(MOD(565-2,4)+1, "Breakfast", "Lunch", "Hi-tea", "Dinner"), ""), "")</f>
        <v/>
      </c>
    </row>
    <row r="566" spans="1:2" x14ac:dyDescent="0.2">
      <c r="A566" s="3" t="str">
        <f>IFERROR(IF(566-1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INT((566-2)/4), ""), "")</f>
        <v/>
      </c>
      <c r="B566" t="str">
        <f>IFERROR(IF(566-1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CHOOSE(MOD(566-2,4)+1, "Breakfast", "Lunch", "Hi-tea", "Dinner"), ""), "")</f>
        <v/>
      </c>
    </row>
    <row r="567" spans="1:2" x14ac:dyDescent="0.2">
      <c r="A567" s="3" t="str">
        <f>IFERROR(IF(567-1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INT((567-2)/4), ""), "")</f>
        <v/>
      </c>
      <c r="B567" t="str">
        <f>IFERROR(IF(567-1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CHOOSE(MOD(567-2,4)+1, "Breakfast", "Lunch", "Hi-tea", "Dinner"), ""), "")</f>
        <v/>
      </c>
    </row>
    <row r="568" spans="1:2" x14ac:dyDescent="0.2">
      <c r="A568" s="3" t="str">
        <f>IFERROR(IF(568-1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INT((568-2)/4), ""), "")</f>
        <v/>
      </c>
      <c r="B568" t="str">
        <f>IFERROR(IF(568-1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CHOOSE(MOD(568-2,4)+1, "Breakfast", "Lunch", "Hi-tea", "Dinner"), ""), "")</f>
        <v/>
      </c>
    </row>
    <row r="569" spans="1:2" x14ac:dyDescent="0.2">
      <c r="A569" s="3" t="str">
        <f>IFERROR(IF(569-1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INT((569-2)/4), ""), "")</f>
        <v/>
      </c>
      <c r="B569" t="str">
        <f>IFERROR(IF(569-1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CHOOSE(MOD(569-2,4)+1, "Breakfast", "Lunch", "Hi-tea", "Dinner"), ""), "")</f>
        <v/>
      </c>
    </row>
    <row r="570" spans="1:2" x14ac:dyDescent="0.2">
      <c r="A570" s="3" t="str">
        <f>IFERROR(IF(570-1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INT((570-2)/4), ""), "")</f>
        <v/>
      </c>
      <c r="B570" t="str">
        <f>IFERROR(IF(570-1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CHOOSE(MOD(570-2,4)+1, "Breakfast", "Lunch", "Hi-tea", "Dinner"), ""), "")</f>
        <v/>
      </c>
    </row>
    <row r="571" spans="1:2" x14ac:dyDescent="0.2">
      <c r="A571" s="3" t="str">
        <f>IFERROR(IF(571-1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INT((571-2)/4), ""), "")</f>
        <v/>
      </c>
      <c r="B571" t="str">
        <f>IFERROR(IF(571-1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CHOOSE(MOD(571-2,4)+1, "Breakfast", "Lunch", "Hi-tea", "Dinner"), ""), "")</f>
        <v/>
      </c>
    </row>
    <row r="572" spans="1:2" x14ac:dyDescent="0.2">
      <c r="A572" s="3" t="str">
        <f>IFERROR(IF(572-1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INT((572-2)/4), ""), "")</f>
        <v/>
      </c>
      <c r="B572" t="str">
        <f>IFERROR(IF(572-1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CHOOSE(MOD(572-2,4)+1, "Breakfast", "Lunch", "Hi-tea", "Dinner"), ""), "")</f>
        <v/>
      </c>
    </row>
    <row r="573" spans="1:2" x14ac:dyDescent="0.2">
      <c r="A573" s="3" t="str">
        <f>IFERROR(IF(573-1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INT((573-2)/4), ""), "")</f>
        <v/>
      </c>
      <c r="B573" t="str">
        <f>IFERROR(IF(573-1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CHOOSE(MOD(573-2,4)+1, "Breakfast", "Lunch", "Hi-tea", "Dinner"), ""), "")</f>
        <v/>
      </c>
    </row>
    <row r="574" spans="1:2" x14ac:dyDescent="0.2">
      <c r="A574" s="3" t="str">
        <f>IFERROR(IF(574-1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INT((574-2)/4), ""), "")</f>
        <v/>
      </c>
      <c r="B574" t="str">
        <f>IFERROR(IF(574-1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CHOOSE(MOD(574-2,4)+1, "Breakfast", "Lunch", "Hi-tea", "Dinner"), ""), "")</f>
        <v/>
      </c>
    </row>
    <row r="575" spans="1:2" x14ac:dyDescent="0.2">
      <c r="A575" s="3" t="str">
        <f>IFERROR(IF(575-1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INT((575-2)/4), ""), "")</f>
        <v/>
      </c>
      <c r="B575" t="str">
        <f>IFERROR(IF(575-1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CHOOSE(MOD(575-2,4)+1, "Breakfast", "Lunch", "Hi-tea", "Dinner"), ""), "")</f>
        <v/>
      </c>
    </row>
    <row r="576" spans="1:2" x14ac:dyDescent="0.2">
      <c r="A576" s="3" t="str">
        <f>IFERROR(IF(576-1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INT((576-2)/4), ""), "")</f>
        <v/>
      </c>
      <c r="B576" t="str">
        <f>IFERROR(IF(576-1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CHOOSE(MOD(576-2,4)+1, "Breakfast", "Lunch", "Hi-tea", "Dinner"), ""), "")</f>
        <v/>
      </c>
    </row>
    <row r="577" spans="1:2" x14ac:dyDescent="0.2">
      <c r="A577" s="3" t="str">
        <f>IFERROR(IF(577-1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INT((577-2)/4), ""), "")</f>
        <v/>
      </c>
      <c r="B577" t="str">
        <f>IFERROR(IF(577-1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CHOOSE(MOD(577-2,4)+1, "Breakfast", "Lunch", "Hi-tea", "Dinner"), ""), "")</f>
        <v/>
      </c>
    </row>
    <row r="578" spans="1:2" x14ac:dyDescent="0.2">
      <c r="A578" s="3" t="str">
        <f>IFERROR(IF(578-1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INT((578-2)/4), ""), "")</f>
        <v/>
      </c>
      <c r="B578" t="str">
        <f>IFERROR(IF(578-1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CHOOSE(MOD(578-2,4)+1, "Breakfast", "Lunch", "Hi-tea", "Dinner"), ""), "")</f>
        <v/>
      </c>
    </row>
    <row r="579" spans="1:2" x14ac:dyDescent="0.2">
      <c r="A579" s="3" t="str">
        <f>IFERROR(IF(579-1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INT((579-2)/4), ""), "")</f>
        <v/>
      </c>
      <c r="B579" t="str">
        <f>IFERROR(IF(579-1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CHOOSE(MOD(579-2,4)+1, "Breakfast", "Lunch", "Hi-tea", "Dinner"), ""), "")</f>
        <v/>
      </c>
    </row>
    <row r="580" spans="1:2" x14ac:dyDescent="0.2">
      <c r="A580" s="3" t="str">
        <f>IFERROR(IF(580-1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INT((580-2)/4), ""), "")</f>
        <v/>
      </c>
      <c r="B580" t="str">
        <f>IFERROR(IF(580-1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CHOOSE(MOD(580-2,4)+1, "Breakfast", "Lunch", "Hi-tea", "Dinner"), ""), "")</f>
        <v/>
      </c>
    </row>
    <row r="581" spans="1:2" x14ac:dyDescent="0.2">
      <c r="A581" s="3" t="str">
        <f>IFERROR(IF(581-1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INT((581-2)/4), ""), "")</f>
        <v/>
      </c>
      <c r="B581" t="str">
        <f>IFERROR(IF(581-1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CHOOSE(MOD(581-2,4)+1, "Breakfast", "Lunch", "Hi-tea", "Dinner"), ""), "")</f>
        <v/>
      </c>
    </row>
    <row r="582" spans="1:2" x14ac:dyDescent="0.2">
      <c r="A582" s="3" t="str">
        <f>IFERROR(IF(582-1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INT((582-2)/4), ""), "")</f>
        <v/>
      </c>
      <c r="B582" t="str">
        <f>IFERROR(IF(582-1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CHOOSE(MOD(582-2,4)+1, "Breakfast", "Lunch", "Hi-tea", "Dinner"), ""), "")</f>
        <v/>
      </c>
    </row>
    <row r="583" spans="1:2" x14ac:dyDescent="0.2">
      <c r="A583" s="3" t="str">
        <f>IFERROR(IF(583-1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INT((583-2)/4), ""), "")</f>
        <v/>
      </c>
      <c r="B583" t="str">
        <f>IFERROR(IF(583-1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CHOOSE(MOD(583-2,4)+1, "Breakfast", "Lunch", "Hi-tea", "Dinner"), ""), "")</f>
        <v/>
      </c>
    </row>
    <row r="584" spans="1:2" x14ac:dyDescent="0.2">
      <c r="A584" s="3" t="str">
        <f>IFERROR(IF(584-1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INT((584-2)/4), ""), "")</f>
        <v/>
      </c>
      <c r="B584" t="str">
        <f>IFERROR(IF(584-1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CHOOSE(MOD(584-2,4)+1, "Breakfast", "Lunch", "Hi-tea", "Dinner"), ""), "")</f>
        <v/>
      </c>
    </row>
    <row r="585" spans="1:2" x14ac:dyDescent="0.2">
      <c r="A585" s="3" t="str">
        <f>IFERROR(IF(585-1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INT((585-2)/4), ""), "")</f>
        <v/>
      </c>
      <c r="B585" t="str">
        <f>IFERROR(IF(585-1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CHOOSE(MOD(585-2,4)+1, "Breakfast", "Lunch", "Hi-tea", "Dinner"), ""), "")</f>
        <v/>
      </c>
    </row>
    <row r="586" spans="1:2" x14ac:dyDescent="0.2">
      <c r="A586" s="3" t="str">
        <f>IFERROR(IF(586-1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INT((586-2)/4), ""), "")</f>
        <v/>
      </c>
      <c r="B586" t="str">
        <f>IFERROR(IF(586-1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CHOOSE(MOD(586-2,4)+1, "Breakfast", "Lunch", "Hi-tea", "Dinner"), ""), "")</f>
        <v/>
      </c>
    </row>
    <row r="587" spans="1:2" x14ac:dyDescent="0.2">
      <c r="A587" s="3" t="str">
        <f>IFERROR(IF(587-1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INT((587-2)/4), ""), "")</f>
        <v/>
      </c>
      <c r="B587" t="str">
        <f>IFERROR(IF(587-1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CHOOSE(MOD(587-2,4)+1, "Breakfast", "Lunch", "Hi-tea", "Dinner"), ""), "")</f>
        <v/>
      </c>
    </row>
    <row r="588" spans="1:2" x14ac:dyDescent="0.2">
      <c r="A588" s="3" t="str">
        <f>IFERROR(IF(588-1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INT((588-2)/4), ""), "")</f>
        <v/>
      </c>
      <c r="B588" t="str">
        <f>IFERROR(IF(588-1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CHOOSE(MOD(588-2,4)+1, "Breakfast", "Lunch", "Hi-tea", "Dinner"), ""), "")</f>
        <v/>
      </c>
    </row>
    <row r="589" spans="1:2" x14ac:dyDescent="0.2">
      <c r="A589" s="3" t="str">
        <f>IFERROR(IF(589-1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INT((589-2)/4), ""), "")</f>
        <v/>
      </c>
      <c r="B589" t="str">
        <f>IFERROR(IF(589-1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CHOOSE(MOD(589-2,4)+1, "Breakfast", "Lunch", "Hi-tea", "Dinner"), ""), "")</f>
        <v/>
      </c>
    </row>
    <row r="590" spans="1:2" x14ac:dyDescent="0.2">
      <c r="A590" s="3" t="str">
        <f>IFERROR(IF(590-1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INT((590-2)/4), ""), "")</f>
        <v/>
      </c>
      <c r="B590" t="str">
        <f>IFERROR(IF(590-1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CHOOSE(MOD(590-2,4)+1, "Breakfast", "Lunch", "Hi-tea", "Dinner"), ""), "")</f>
        <v/>
      </c>
    </row>
    <row r="591" spans="1:2" x14ac:dyDescent="0.2">
      <c r="A591" s="3" t="str">
        <f>IFERROR(IF(591-1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INT((591-2)/4), ""), "")</f>
        <v/>
      </c>
      <c r="B591" t="str">
        <f>IFERROR(IF(591-1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CHOOSE(MOD(591-2,4)+1, "Breakfast", "Lunch", "Hi-tea", "Dinner"), ""), "")</f>
        <v/>
      </c>
    </row>
    <row r="592" spans="1:2" x14ac:dyDescent="0.2">
      <c r="A592" s="3" t="str">
        <f>IFERROR(IF(592-1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INT((592-2)/4), ""), "")</f>
        <v/>
      </c>
      <c r="B592" t="str">
        <f>IFERROR(IF(592-1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CHOOSE(MOD(592-2,4)+1, "Breakfast", "Lunch", "Hi-tea", "Dinner"), ""), "")</f>
        <v/>
      </c>
    </row>
    <row r="593" spans="1:2" x14ac:dyDescent="0.2">
      <c r="A593" s="3" t="str">
        <f>IFERROR(IF(593-1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INT((593-2)/4), ""), "")</f>
        <v/>
      </c>
      <c r="B593" t="str">
        <f>IFERROR(IF(593-1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CHOOSE(MOD(593-2,4)+1, "Breakfast", "Lunch", "Hi-tea", "Dinner"), ""), "")</f>
        <v/>
      </c>
    </row>
    <row r="594" spans="1:2" x14ac:dyDescent="0.2">
      <c r="A594" s="3" t="str">
        <f>IFERROR(IF(594-1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INT((594-2)/4), ""), "")</f>
        <v/>
      </c>
      <c r="B594" t="str">
        <f>IFERROR(IF(594-1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CHOOSE(MOD(594-2,4)+1, "Breakfast", "Lunch", "Hi-tea", "Dinner"), ""), "")</f>
        <v/>
      </c>
    </row>
    <row r="595" spans="1:2" x14ac:dyDescent="0.2">
      <c r="A595" s="3" t="str">
        <f>IFERROR(IF(595-1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INT((595-2)/4), ""), "")</f>
        <v/>
      </c>
      <c r="B595" t="str">
        <f>IFERROR(IF(595-1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CHOOSE(MOD(595-2,4)+1, "Breakfast", "Lunch", "Hi-tea", "Dinner"), ""), "")</f>
        <v/>
      </c>
    </row>
    <row r="596" spans="1:2" x14ac:dyDescent="0.2">
      <c r="A596" s="3" t="str">
        <f>IFERROR(IF(596-1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INT((596-2)/4), ""), "")</f>
        <v/>
      </c>
      <c r="B596" t="str">
        <f>IFERROR(IF(596-1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CHOOSE(MOD(596-2,4)+1, "Breakfast", "Lunch", "Hi-tea", "Dinner"), ""), "")</f>
        <v/>
      </c>
    </row>
    <row r="597" spans="1:2" x14ac:dyDescent="0.2">
      <c r="A597" s="3" t="str">
        <f>IFERROR(IF(597-1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INT((597-2)/4), ""), "")</f>
        <v/>
      </c>
      <c r="B597" t="str">
        <f>IFERROR(IF(597-1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CHOOSE(MOD(597-2,4)+1, "Breakfast", "Lunch", "Hi-tea", "Dinner"), ""), "")</f>
        <v/>
      </c>
    </row>
    <row r="598" spans="1:2" x14ac:dyDescent="0.2">
      <c r="A598" s="3" t="str">
        <f>IFERROR(IF(598-1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INT((598-2)/4), ""), "")</f>
        <v/>
      </c>
      <c r="B598" t="str">
        <f>IFERROR(IF(598-1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CHOOSE(MOD(598-2,4)+1, "Breakfast", "Lunch", "Hi-tea", "Dinner"), ""), "")</f>
        <v/>
      </c>
    </row>
    <row r="599" spans="1:2" x14ac:dyDescent="0.2">
      <c r="A599" s="3" t="str">
        <f>IFERROR(IF(599-1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INT((599-2)/4), ""), "")</f>
        <v/>
      </c>
      <c r="B599" t="str">
        <f>IFERROR(IF(599-1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CHOOSE(MOD(599-2,4)+1, "Breakfast", "Lunch", "Hi-tea", "Dinner"), ""), "")</f>
        <v/>
      </c>
    </row>
    <row r="600" spans="1:2" x14ac:dyDescent="0.2">
      <c r="A600" s="3" t="str">
        <f>IFERROR(IF(600-1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INT((600-2)/4), ""), "")</f>
        <v/>
      </c>
      <c r="B600" t="str">
        <f>IFERROR(IF(600-1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CHOOSE(MOD(600-2,4)+1, "Breakfast", "Lunch", "Hi-tea", "Dinner"), ""), "")</f>
        <v/>
      </c>
    </row>
    <row r="601" spans="1:2" x14ac:dyDescent="0.2">
      <c r="A601" s="3" t="str">
        <f>IFERROR(IF(601-1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INT((601-2)/4), ""), "")</f>
        <v/>
      </c>
      <c r="B601" t="str">
        <f>IFERROR(IF(601-1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CHOOSE(MOD(601-2,4)+1, "Breakfast", "Lunch", "Hi-tea", "Dinner"), ""), "")</f>
        <v/>
      </c>
    </row>
    <row r="602" spans="1:2" x14ac:dyDescent="0.2">
      <c r="A602" s="3" t="str">
        <f>IFERROR(IF(602-1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INT((602-2)/4), ""), "")</f>
        <v/>
      </c>
      <c r="B602" t="str">
        <f>IFERROR(IF(602-1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CHOOSE(MOD(602-2,4)+1, "Breakfast", "Lunch", "Hi-tea", "Dinner"), ""), "")</f>
        <v/>
      </c>
    </row>
    <row r="603" spans="1:2" x14ac:dyDescent="0.2">
      <c r="A603" s="3" t="str">
        <f>IFERROR(IF(603-1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INT((603-2)/4), ""), "")</f>
        <v/>
      </c>
      <c r="B603" t="str">
        <f>IFERROR(IF(603-1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CHOOSE(MOD(603-2,4)+1, "Breakfast", "Lunch", "Hi-tea", "Dinner"), ""), "")</f>
        <v/>
      </c>
    </row>
    <row r="604" spans="1:2" x14ac:dyDescent="0.2">
      <c r="A604" s="3" t="str">
        <f>IFERROR(IF(604-1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INT((604-2)/4), ""), "")</f>
        <v/>
      </c>
      <c r="B604" t="str">
        <f>IFERROR(IF(604-1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CHOOSE(MOD(604-2,4)+1, "Breakfast", "Lunch", "Hi-tea", "Dinner"), ""), "")</f>
        <v/>
      </c>
    </row>
    <row r="605" spans="1:2" x14ac:dyDescent="0.2">
      <c r="A605" s="3" t="str">
        <f>IFERROR(IF(605-1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INT((605-2)/4), ""), "")</f>
        <v/>
      </c>
      <c r="B605" t="str">
        <f>IFERROR(IF(605-1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CHOOSE(MOD(605-2,4)+1, "Breakfast", "Lunch", "Hi-tea", "Dinner"), ""), "")</f>
        <v/>
      </c>
    </row>
    <row r="606" spans="1:2" x14ac:dyDescent="0.2">
      <c r="A606" s="3" t="str">
        <f>IFERROR(IF(606-1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INT((606-2)/4), ""), "")</f>
        <v/>
      </c>
      <c r="B606" t="str">
        <f>IFERROR(IF(606-1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CHOOSE(MOD(606-2,4)+1, "Breakfast", "Lunch", "Hi-tea", "Dinner"), ""), "")</f>
        <v/>
      </c>
    </row>
    <row r="607" spans="1:2" x14ac:dyDescent="0.2">
      <c r="A607" s="3" t="str">
        <f>IFERROR(IF(607-1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INT((607-2)/4), ""), "")</f>
        <v/>
      </c>
      <c r="B607" t="str">
        <f>IFERROR(IF(607-1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CHOOSE(MOD(607-2,4)+1, "Breakfast", "Lunch", "Hi-tea", "Dinner"), ""), "")</f>
        <v/>
      </c>
    </row>
    <row r="608" spans="1:2" x14ac:dyDescent="0.2">
      <c r="A608" s="3" t="str">
        <f>IFERROR(IF(608-1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INT((608-2)/4), ""), "")</f>
        <v/>
      </c>
      <c r="B608" t="str">
        <f>IFERROR(IF(608-1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CHOOSE(MOD(608-2,4)+1, "Breakfast", "Lunch", "Hi-tea", "Dinner"), ""), "")</f>
        <v/>
      </c>
    </row>
    <row r="609" spans="1:2" x14ac:dyDescent="0.2">
      <c r="A609" s="3" t="str">
        <f>IFERROR(IF(609-1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INT((609-2)/4), ""), "")</f>
        <v/>
      </c>
      <c r="B609" t="str">
        <f>IFERROR(IF(609-1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CHOOSE(MOD(609-2,4)+1, "Breakfast", "Lunch", "Hi-tea", "Dinner"), ""), "")</f>
        <v/>
      </c>
    </row>
    <row r="610" spans="1:2" x14ac:dyDescent="0.2">
      <c r="A610" s="3" t="str">
        <f>IFERROR(IF(610-1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INT((610-2)/4), ""), "")</f>
        <v/>
      </c>
      <c r="B610" t="str">
        <f>IFERROR(IF(610-1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CHOOSE(MOD(610-2,4)+1, "Breakfast", "Lunch", "Hi-tea", "Dinner"), ""), "")</f>
        <v/>
      </c>
    </row>
    <row r="611" spans="1:2" x14ac:dyDescent="0.2">
      <c r="A611" s="3" t="str">
        <f>IFERROR(IF(611-1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INT((611-2)/4), ""), "")</f>
        <v/>
      </c>
      <c r="B611" t="str">
        <f>IFERROR(IF(611-1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CHOOSE(MOD(611-2,4)+1, "Breakfast", "Lunch", "Hi-tea", "Dinner"), ""), "")</f>
        <v/>
      </c>
    </row>
    <row r="612" spans="1:2" x14ac:dyDescent="0.2">
      <c r="A612" s="3" t="str">
        <f>IFERROR(IF(612-1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INT((612-2)/4), ""), "")</f>
        <v/>
      </c>
      <c r="B612" t="str">
        <f>IFERROR(IF(612-1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CHOOSE(MOD(612-2,4)+1, "Breakfast", "Lunch", "Hi-tea", "Dinner"), ""), "")</f>
        <v/>
      </c>
    </row>
    <row r="613" spans="1:2" x14ac:dyDescent="0.2">
      <c r="A613" s="3" t="str">
        <f>IFERROR(IF(613-1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INT((613-2)/4), ""), "")</f>
        <v/>
      </c>
      <c r="B613" t="str">
        <f>IFERROR(IF(613-1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CHOOSE(MOD(613-2,4)+1, "Breakfast", "Lunch", "Hi-tea", "Dinner"), ""), "")</f>
        <v/>
      </c>
    </row>
    <row r="614" spans="1:2" x14ac:dyDescent="0.2">
      <c r="A614" s="3" t="str">
        <f>IFERROR(IF(614-1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INT((614-2)/4), ""), "")</f>
        <v/>
      </c>
      <c r="B614" t="str">
        <f>IFERROR(IF(614-1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CHOOSE(MOD(614-2,4)+1, "Breakfast", "Lunch", "Hi-tea", "Dinner"), ""), "")</f>
        <v/>
      </c>
    </row>
    <row r="615" spans="1:2" x14ac:dyDescent="0.2">
      <c r="A615" s="3" t="str">
        <f>IFERROR(IF(615-1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INT((615-2)/4), ""), "")</f>
        <v/>
      </c>
      <c r="B615" t="str">
        <f>IFERROR(IF(615-1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CHOOSE(MOD(615-2,4)+1, "Breakfast", "Lunch", "Hi-tea", "Dinner"), ""), "")</f>
        <v/>
      </c>
    </row>
    <row r="616" spans="1:2" x14ac:dyDescent="0.2">
      <c r="A616" s="3" t="str">
        <f>IFERROR(IF(616-1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INT((616-2)/4), ""), "")</f>
        <v/>
      </c>
      <c r="B616" t="str">
        <f>IFERROR(IF(616-1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CHOOSE(MOD(616-2,4)+1, "Breakfast", "Lunch", "Hi-tea", "Dinner"), ""), "")</f>
        <v/>
      </c>
    </row>
    <row r="617" spans="1:2" x14ac:dyDescent="0.2">
      <c r="A617" s="3" t="str">
        <f>IFERROR(IF(617-1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INT((617-2)/4), ""), "")</f>
        <v/>
      </c>
      <c r="B617" t="str">
        <f>IFERROR(IF(617-1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CHOOSE(MOD(617-2,4)+1, "Breakfast", "Lunch", "Hi-tea", "Dinner"), ""), "")</f>
        <v/>
      </c>
    </row>
    <row r="618" spans="1:2" x14ac:dyDescent="0.2">
      <c r="A618" s="3" t="str">
        <f>IFERROR(IF(618-1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INT((618-2)/4), ""), "")</f>
        <v/>
      </c>
      <c r="B618" t="str">
        <f>IFERROR(IF(618-1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CHOOSE(MOD(618-2,4)+1, "Breakfast", "Lunch", "Hi-tea", "Dinner"), ""), "")</f>
        <v/>
      </c>
    </row>
    <row r="619" spans="1:2" x14ac:dyDescent="0.2">
      <c r="A619" s="3" t="str">
        <f>IFERROR(IF(619-1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INT((619-2)/4), ""), "")</f>
        <v/>
      </c>
      <c r="B619" t="str">
        <f>IFERROR(IF(619-1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CHOOSE(MOD(619-2,4)+1, "Breakfast", "Lunch", "Hi-tea", "Dinner"), ""), "")</f>
        <v/>
      </c>
    </row>
    <row r="620" spans="1:2" x14ac:dyDescent="0.2">
      <c r="A620" s="3" t="str">
        <f>IFERROR(IF(620-1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INT((620-2)/4), ""), "")</f>
        <v/>
      </c>
      <c r="B620" t="str">
        <f>IFERROR(IF(620-1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CHOOSE(MOD(620-2,4)+1, "Breakfast", "Lunch", "Hi-tea", "Dinner"), ""), "")</f>
        <v/>
      </c>
    </row>
    <row r="621" spans="1:2" x14ac:dyDescent="0.2">
      <c r="A621" s="3" t="str">
        <f>IFERROR(IF(621-1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INT((621-2)/4), ""), "")</f>
        <v/>
      </c>
      <c r="B621" t="str">
        <f>IFERROR(IF(621-1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CHOOSE(MOD(621-2,4)+1, "Breakfast", "Lunch", "Hi-tea", "Dinner"), ""), "")</f>
        <v/>
      </c>
    </row>
    <row r="622" spans="1:2" x14ac:dyDescent="0.2">
      <c r="A622" s="3" t="str">
        <f>IFERROR(IF(622-1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INT((622-2)/4), ""), "")</f>
        <v/>
      </c>
      <c r="B622" t="str">
        <f>IFERROR(IF(622-1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CHOOSE(MOD(622-2,4)+1, "Breakfast", "Lunch", "Hi-tea", "Dinner"), ""), "")</f>
        <v/>
      </c>
    </row>
    <row r="623" spans="1:2" x14ac:dyDescent="0.2">
      <c r="A623" s="3" t="str">
        <f>IFERROR(IF(623-1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INT((623-2)/4), ""), "")</f>
        <v/>
      </c>
      <c r="B623" t="str">
        <f>IFERROR(IF(623-1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CHOOSE(MOD(623-2,4)+1, "Breakfast", "Lunch", "Hi-tea", "Dinner"), ""), "")</f>
        <v/>
      </c>
    </row>
    <row r="624" spans="1:2" x14ac:dyDescent="0.2">
      <c r="A624" s="3" t="str">
        <f>IFERROR(IF(624-1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INT((624-2)/4), ""), "")</f>
        <v/>
      </c>
      <c r="B624" t="str">
        <f>IFERROR(IF(624-1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CHOOSE(MOD(624-2,4)+1, "Breakfast", "Lunch", "Hi-tea", "Dinner"), ""), "")</f>
        <v/>
      </c>
    </row>
    <row r="625" spans="1:2" x14ac:dyDescent="0.2">
      <c r="A625" s="3" t="str">
        <f>IFERROR(IF(625-1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INT((625-2)/4), ""), "")</f>
        <v/>
      </c>
      <c r="B625" t="str">
        <f>IFERROR(IF(625-1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CHOOSE(MOD(625-2,4)+1, "Breakfast", "Lunch", "Hi-tea", "Dinner"), ""), "")</f>
        <v/>
      </c>
    </row>
    <row r="626" spans="1:2" x14ac:dyDescent="0.2">
      <c r="A626" s="3" t="str">
        <f>IFERROR(IF(626-1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INT((626-2)/4), ""), "")</f>
        <v/>
      </c>
      <c r="B626" t="str">
        <f>IFERROR(IF(626-1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CHOOSE(MOD(626-2,4)+1, "Breakfast", "Lunch", "Hi-tea", "Dinner"), ""), "")</f>
        <v/>
      </c>
    </row>
    <row r="627" spans="1:2" x14ac:dyDescent="0.2">
      <c r="A627" s="3" t="str">
        <f>IFERROR(IF(627-1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INT((627-2)/4), ""), "")</f>
        <v/>
      </c>
      <c r="B627" t="str">
        <f>IFERROR(IF(627-1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CHOOSE(MOD(627-2,4)+1, "Breakfast", "Lunch", "Hi-tea", "Dinner"), ""), "")</f>
        <v/>
      </c>
    </row>
    <row r="628" spans="1:2" x14ac:dyDescent="0.2">
      <c r="A628" s="3" t="str">
        <f>IFERROR(IF(628-1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INT((628-2)/4), ""), "")</f>
        <v/>
      </c>
      <c r="B628" t="str">
        <f>IFERROR(IF(628-1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CHOOSE(MOD(628-2,4)+1, "Breakfast", "Lunch", "Hi-tea", "Dinner"), ""), "")</f>
        <v/>
      </c>
    </row>
    <row r="629" spans="1:2" x14ac:dyDescent="0.2">
      <c r="A629" s="3" t="str">
        <f>IFERROR(IF(629-1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INT((629-2)/4), ""), "")</f>
        <v/>
      </c>
      <c r="B629" t="str">
        <f>IFERROR(IF(629-1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CHOOSE(MOD(629-2,4)+1, "Breakfast", "Lunch", "Hi-tea", "Dinner"), ""), "")</f>
        <v/>
      </c>
    </row>
    <row r="630" spans="1:2" x14ac:dyDescent="0.2">
      <c r="A630" s="3" t="str">
        <f>IFERROR(IF(630-1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INT((630-2)/4), ""), "")</f>
        <v/>
      </c>
      <c r="B630" t="str">
        <f>IFERROR(IF(630-1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CHOOSE(MOD(630-2,4)+1, "Breakfast", "Lunch", "Hi-tea", "Dinner"), ""), "")</f>
        <v/>
      </c>
    </row>
    <row r="631" spans="1:2" x14ac:dyDescent="0.2">
      <c r="A631" s="3" t="str">
        <f>IFERROR(IF(631-1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INT((631-2)/4), ""), "")</f>
        <v/>
      </c>
      <c r="B631" t="str">
        <f>IFERROR(IF(631-1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CHOOSE(MOD(631-2,4)+1, "Breakfast", "Lunch", "Hi-tea", "Dinner"), ""), "")</f>
        <v/>
      </c>
    </row>
    <row r="632" spans="1:2" x14ac:dyDescent="0.2">
      <c r="A632" s="3" t="str">
        <f>IFERROR(IF(632-1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INT((632-2)/4), ""), "")</f>
        <v/>
      </c>
      <c r="B632" t="str">
        <f>IFERROR(IF(632-1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CHOOSE(MOD(632-2,4)+1, "Breakfast", "Lunch", "Hi-tea", "Dinner"), ""), "")</f>
        <v/>
      </c>
    </row>
    <row r="633" spans="1:2" x14ac:dyDescent="0.2">
      <c r="A633" s="3" t="str">
        <f>IFERROR(IF(633-1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INT((633-2)/4), ""), "")</f>
        <v/>
      </c>
      <c r="B633" t="str">
        <f>IFERROR(IF(633-1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CHOOSE(MOD(633-2,4)+1, "Breakfast", "Lunch", "Hi-tea", "Dinner"), ""), "")</f>
        <v/>
      </c>
    </row>
    <row r="634" spans="1:2" x14ac:dyDescent="0.2">
      <c r="A634" s="3" t="str">
        <f>IFERROR(IF(634-1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INT((634-2)/4), ""), "")</f>
        <v/>
      </c>
      <c r="B634" t="str">
        <f>IFERROR(IF(634-1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CHOOSE(MOD(634-2,4)+1, "Breakfast", "Lunch", "Hi-tea", "Dinner"), ""), "")</f>
        <v/>
      </c>
    </row>
    <row r="635" spans="1:2" x14ac:dyDescent="0.2">
      <c r="A635" s="3" t="str">
        <f>IFERROR(IF(635-1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INT((635-2)/4), ""), "")</f>
        <v/>
      </c>
      <c r="B635" t="str">
        <f>IFERROR(IF(635-1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CHOOSE(MOD(635-2,4)+1, "Breakfast", "Lunch", "Hi-tea", "Dinner"), ""), "")</f>
        <v/>
      </c>
    </row>
    <row r="636" spans="1:2" x14ac:dyDescent="0.2">
      <c r="A636" s="3" t="str">
        <f>IFERROR(IF(636-1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INT((636-2)/4), ""), "")</f>
        <v/>
      </c>
      <c r="B636" t="str">
        <f>IFERROR(IF(636-1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CHOOSE(MOD(636-2,4)+1, "Breakfast", "Lunch", "Hi-tea", "Dinner"), ""), "")</f>
        <v/>
      </c>
    </row>
    <row r="637" spans="1:2" x14ac:dyDescent="0.2">
      <c r="A637" s="3" t="str">
        <f>IFERROR(IF(637-1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INT((637-2)/4), ""), "")</f>
        <v/>
      </c>
      <c r="B637" t="str">
        <f>IFERROR(IF(637-1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CHOOSE(MOD(637-2,4)+1, "Breakfast", "Lunch", "Hi-tea", "Dinner"), ""), "")</f>
        <v/>
      </c>
    </row>
    <row r="638" spans="1:2" x14ac:dyDescent="0.2">
      <c r="A638" s="3" t="str">
        <f>IFERROR(IF(638-1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INT((638-2)/4), ""), "")</f>
        <v/>
      </c>
      <c r="B638" t="str">
        <f>IFERROR(IF(638-1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CHOOSE(MOD(638-2,4)+1, "Breakfast", "Lunch", "Hi-tea", "Dinner"), ""), "")</f>
        <v/>
      </c>
    </row>
    <row r="639" spans="1:2" x14ac:dyDescent="0.2">
      <c r="A639" s="3" t="str">
        <f>IFERROR(IF(639-1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INT((639-2)/4), ""), "")</f>
        <v/>
      </c>
      <c r="B639" t="str">
        <f>IFERROR(IF(639-1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CHOOSE(MOD(639-2,4)+1, "Breakfast", "Lunch", "Hi-tea", "Dinner"), ""), "")</f>
        <v/>
      </c>
    </row>
    <row r="640" spans="1:2" x14ac:dyDescent="0.2">
      <c r="A640" s="3" t="str">
        <f>IFERROR(IF(640-1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INT((640-2)/4), ""), "")</f>
        <v/>
      </c>
      <c r="B640" t="str">
        <f>IFERROR(IF(640-1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CHOOSE(MOD(640-2,4)+1, "Breakfast", "Lunch", "Hi-tea", "Dinner"), ""), "")</f>
        <v/>
      </c>
    </row>
    <row r="641" spans="1:2" x14ac:dyDescent="0.2">
      <c r="A641" s="3" t="str">
        <f>IFERROR(IF(641-1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INT((641-2)/4), ""), "")</f>
        <v/>
      </c>
      <c r="B641" t="str">
        <f>IFERROR(IF(641-1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CHOOSE(MOD(641-2,4)+1, "Breakfast", "Lunch", "Hi-tea", "Dinner"), ""), "")</f>
        <v/>
      </c>
    </row>
    <row r="642" spans="1:2" x14ac:dyDescent="0.2">
      <c r="A642" s="3" t="str">
        <f>IFERROR(IF(642-1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INT((642-2)/4), ""), "")</f>
        <v/>
      </c>
      <c r="B642" t="str">
        <f>IFERROR(IF(642-1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CHOOSE(MOD(642-2,4)+1, "Breakfast", "Lunch", "Hi-tea", "Dinner"), ""), "")</f>
        <v/>
      </c>
    </row>
    <row r="643" spans="1:2" x14ac:dyDescent="0.2">
      <c r="A643" s="3" t="str">
        <f>IFERROR(IF(643-1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INT((643-2)/4), ""), "")</f>
        <v/>
      </c>
      <c r="B643" t="str">
        <f>IFERROR(IF(643-1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CHOOSE(MOD(643-2,4)+1, "Breakfast", "Lunch", "Hi-tea", "Dinner"), ""), "")</f>
        <v/>
      </c>
    </row>
    <row r="644" spans="1:2" x14ac:dyDescent="0.2">
      <c r="A644" s="3" t="str">
        <f>IFERROR(IF(644-1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INT((644-2)/4), ""), "")</f>
        <v/>
      </c>
      <c r="B644" t="str">
        <f>IFERROR(IF(644-1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CHOOSE(MOD(644-2,4)+1, "Breakfast", "Lunch", "Hi-tea", "Dinner"), ""), "")</f>
        <v/>
      </c>
    </row>
    <row r="645" spans="1:2" x14ac:dyDescent="0.2">
      <c r="A645" s="3" t="str">
        <f>IFERROR(IF(645-1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INT((645-2)/4), ""), "")</f>
        <v/>
      </c>
      <c r="B645" t="str">
        <f>IFERROR(IF(645-1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CHOOSE(MOD(645-2,4)+1, "Breakfast", "Lunch", "Hi-tea", "Dinner"), ""), "")</f>
        <v/>
      </c>
    </row>
    <row r="646" spans="1:2" x14ac:dyDescent="0.2">
      <c r="A646" s="3" t="str">
        <f>IFERROR(IF(646-1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INT((646-2)/4), ""), "")</f>
        <v/>
      </c>
      <c r="B646" t="str">
        <f>IFERROR(IF(646-1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CHOOSE(MOD(646-2,4)+1, "Breakfast", "Lunch", "Hi-tea", "Dinner"), ""), "")</f>
        <v/>
      </c>
    </row>
    <row r="647" spans="1:2" x14ac:dyDescent="0.2">
      <c r="A647" s="3" t="str">
        <f>IFERROR(IF(647-1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INT((647-2)/4), ""), "")</f>
        <v/>
      </c>
      <c r="B647" t="str">
        <f>IFERROR(IF(647-1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CHOOSE(MOD(647-2,4)+1, "Breakfast", "Lunch", "Hi-tea", "Dinner"), ""), "")</f>
        <v/>
      </c>
    </row>
    <row r="648" spans="1:2" x14ac:dyDescent="0.2">
      <c r="A648" s="3" t="str">
        <f>IFERROR(IF(648-1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INT((648-2)/4), ""), "")</f>
        <v/>
      </c>
      <c r="B648" t="str">
        <f>IFERROR(IF(648-1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CHOOSE(MOD(648-2,4)+1, "Breakfast", "Lunch", "Hi-tea", "Dinner"), ""), "")</f>
        <v/>
      </c>
    </row>
    <row r="649" spans="1:2" x14ac:dyDescent="0.2">
      <c r="A649" s="3" t="str">
        <f>IFERROR(IF(649-1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INT((649-2)/4), ""), "")</f>
        <v/>
      </c>
      <c r="B649" t="str">
        <f>IFERROR(IF(649-1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CHOOSE(MOD(649-2,4)+1, "Breakfast", "Lunch", "Hi-tea", "Dinner"), ""), "")</f>
        <v/>
      </c>
    </row>
    <row r="650" spans="1:2" x14ac:dyDescent="0.2">
      <c r="A650" s="3" t="str">
        <f>IFERROR(IF(650-1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INT((650-2)/4), ""), "")</f>
        <v/>
      </c>
      <c r="B650" t="str">
        <f>IFERROR(IF(650-1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CHOOSE(MOD(650-2,4)+1, "Breakfast", "Lunch", "Hi-tea", "Dinner"), ""), "")</f>
        <v/>
      </c>
    </row>
    <row r="651" spans="1:2" x14ac:dyDescent="0.2">
      <c r="A651" s="3" t="str">
        <f>IFERROR(IF(651-1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INT((651-2)/4), ""), "")</f>
        <v/>
      </c>
      <c r="B651" t="str">
        <f>IFERROR(IF(651-1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CHOOSE(MOD(651-2,4)+1, "Breakfast", "Lunch", "Hi-tea", "Dinner"), ""), "")</f>
        <v/>
      </c>
    </row>
    <row r="652" spans="1:2" x14ac:dyDescent="0.2">
      <c r="A652" s="3" t="str">
        <f>IFERROR(IF(652-1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INT((652-2)/4), ""), "")</f>
        <v/>
      </c>
      <c r="B652" t="str">
        <f>IFERROR(IF(652-1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CHOOSE(MOD(652-2,4)+1, "Breakfast", "Lunch", "Hi-tea", "Dinner"), ""), "")</f>
        <v/>
      </c>
    </row>
    <row r="653" spans="1:2" x14ac:dyDescent="0.2">
      <c r="A653" s="3" t="str">
        <f>IFERROR(IF(653-1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INT((653-2)/4), ""), "")</f>
        <v/>
      </c>
      <c r="B653" t="str">
        <f>IFERROR(IF(653-1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CHOOSE(MOD(653-2,4)+1, "Breakfast", "Lunch", "Hi-tea", "Dinner"), ""), "")</f>
        <v/>
      </c>
    </row>
    <row r="654" spans="1:2" x14ac:dyDescent="0.2">
      <c r="A654" s="3" t="str">
        <f>IFERROR(IF(654-1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INT((654-2)/4), ""), "")</f>
        <v/>
      </c>
      <c r="B654" t="str">
        <f>IFERROR(IF(654-1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CHOOSE(MOD(654-2,4)+1, "Breakfast", "Lunch", "Hi-tea", "Dinner"), ""), "")</f>
        <v/>
      </c>
    </row>
    <row r="655" spans="1:2" x14ac:dyDescent="0.2">
      <c r="A655" s="3" t="str">
        <f>IFERROR(IF(655-1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INT((655-2)/4), ""), "")</f>
        <v/>
      </c>
      <c r="B655" t="str">
        <f>IFERROR(IF(655-1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CHOOSE(MOD(655-2,4)+1, "Breakfast", "Lunch", "Hi-tea", "Dinner"), ""), "")</f>
        <v/>
      </c>
    </row>
    <row r="656" spans="1:2" x14ac:dyDescent="0.2">
      <c r="A656" s="3" t="str">
        <f>IFERROR(IF(656-1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INT((656-2)/4), ""), "")</f>
        <v/>
      </c>
      <c r="B656" t="str">
        <f>IFERROR(IF(656-1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CHOOSE(MOD(656-2,4)+1, "Breakfast", "Lunch", "Hi-tea", "Dinner"), ""), "")</f>
        <v/>
      </c>
    </row>
    <row r="657" spans="1:2" x14ac:dyDescent="0.2">
      <c r="A657" s="3" t="str">
        <f>IFERROR(IF(657-1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INT((657-2)/4), ""), "")</f>
        <v/>
      </c>
      <c r="B657" t="str">
        <f>IFERROR(IF(657-1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CHOOSE(MOD(657-2,4)+1, "Breakfast", "Lunch", "Hi-tea", "Dinner"), ""), "")</f>
        <v/>
      </c>
    </row>
    <row r="658" spans="1:2" x14ac:dyDescent="0.2">
      <c r="A658" s="3" t="str">
        <f>IFERROR(IF(658-1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INT((658-2)/4), ""), "")</f>
        <v/>
      </c>
      <c r="B658" t="str">
        <f>IFERROR(IF(658-1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CHOOSE(MOD(658-2,4)+1, "Breakfast", "Lunch", "Hi-tea", "Dinner"), ""), "")</f>
        <v/>
      </c>
    </row>
    <row r="659" spans="1:2" x14ac:dyDescent="0.2">
      <c r="A659" s="3" t="str">
        <f>IFERROR(IF(659-1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INT((659-2)/4), ""), "")</f>
        <v/>
      </c>
      <c r="B659" t="str">
        <f>IFERROR(IF(659-1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CHOOSE(MOD(659-2,4)+1, "Breakfast", "Lunch", "Hi-tea", "Dinner"), ""), "")</f>
        <v/>
      </c>
    </row>
    <row r="660" spans="1:2" x14ac:dyDescent="0.2">
      <c r="A660" s="3" t="str">
        <f>IFERROR(IF(660-1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INT((660-2)/4), ""), "")</f>
        <v/>
      </c>
      <c r="B660" t="str">
        <f>IFERROR(IF(660-1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CHOOSE(MOD(660-2,4)+1, "Breakfast", "Lunch", "Hi-tea", "Dinner"), ""), "")</f>
        <v/>
      </c>
    </row>
    <row r="661" spans="1:2" x14ac:dyDescent="0.2">
      <c r="A661" s="3" t="str">
        <f>IFERROR(IF(661-1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INT((661-2)/4), ""), "")</f>
        <v/>
      </c>
      <c r="B661" t="str">
        <f>IFERROR(IF(661-1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CHOOSE(MOD(661-2,4)+1, "Breakfast", "Lunch", "Hi-tea", "Dinner"), ""), "")</f>
        <v/>
      </c>
    </row>
    <row r="662" spans="1:2" x14ac:dyDescent="0.2">
      <c r="A662" s="3" t="str">
        <f>IFERROR(IF(662-1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INT((662-2)/4), ""), "")</f>
        <v/>
      </c>
      <c r="B662" t="str">
        <f>IFERROR(IF(662-1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CHOOSE(MOD(662-2,4)+1, "Breakfast", "Lunch", "Hi-tea", "Dinner"), ""), "")</f>
        <v/>
      </c>
    </row>
    <row r="663" spans="1:2" x14ac:dyDescent="0.2">
      <c r="A663" s="3" t="str">
        <f>IFERROR(IF(663-1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INT((663-2)/4), ""), "")</f>
        <v/>
      </c>
      <c r="B663" t="str">
        <f>IFERROR(IF(663-1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CHOOSE(MOD(663-2,4)+1, "Breakfast", "Lunch", "Hi-tea", "Dinner"), ""), "")</f>
        <v/>
      </c>
    </row>
    <row r="664" spans="1:2" x14ac:dyDescent="0.2">
      <c r="A664" s="3" t="str">
        <f>IFERROR(IF(664-1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INT((664-2)/4), ""), "")</f>
        <v/>
      </c>
      <c r="B664" t="str">
        <f>IFERROR(IF(664-1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CHOOSE(MOD(664-2,4)+1, "Breakfast", "Lunch", "Hi-tea", "Dinner"), ""), "")</f>
        <v/>
      </c>
    </row>
    <row r="665" spans="1:2" x14ac:dyDescent="0.2">
      <c r="A665" s="3" t="str">
        <f>IFERROR(IF(665-1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INT((665-2)/4), ""), "")</f>
        <v/>
      </c>
      <c r="B665" t="str">
        <f>IFERROR(IF(665-1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CHOOSE(MOD(665-2,4)+1, "Breakfast", "Lunch", "Hi-tea", "Dinner"), ""), "")</f>
        <v/>
      </c>
    </row>
    <row r="666" spans="1:2" x14ac:dyDescent="0.2">
      <c r="A666" s="3" t="str">
        <f>IFERROR(IF(666-1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INT((666-2)/4), ""), "")</f>
        <v/>
      </c>
      <c r="B666" t="str">
        <f>IFERROR(IF(666-1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CHOOSE(MOD(666-2,4)+1, "Breakfast", "Lunch", "Hi-tea", "Dinner"), ""), "")</f>
        <v/>
      </c>
    </row>
    <row r="667" spans="1:2" x14ac:dyDescent="0.2">
      <c r="A667" s="3" t="str">
        <f>IFERROR(IF(667-1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INT((667-2)/4), ""), "")</f>
        <v/>
      </c>
      <c r="B667" t="str">
        <f>IFERROR(IF(667-1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CHOOSE(MOD(667-2,4)+1, "Breakfast", "Lunch", "Hi-tea", "Dinner"), ""), "")</f>
        <v/>
      </c>
    </row>
    <row r="668" spans="1:2" x14ac:dyDescent="0.2">
      <c r="A668" s="3" t="str">
        <f>IFERROR(IF(668-1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INT((668-2)/4), ""), "")</f>
        <v/>
      </c>
      <c r="B668" t="str">
        <f>IFERROR(IF(668-1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CHOOSE(MOD(668-2,4)+1, "Breakfast", "Lunch", "Hi-tea", "Dinner"), ""), "")</f>
        <v/>
      </c>
    </row>
    <row r="669" spans="1:2" x14ac:dyDescent="0.2">
      <c r="A669" s="3" t="str">
        <f>IFERROR(IF(669-1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INT((669-2)/4), ""), "")</f>
        <v/>
      </c>
      <c r="B669" t="str">
        <f>IFERROR(IF(669-1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CHOOSE(MOD(669-2,4)+1, "Breakfast", "Lunch", "Hi-tea", "Dinner"), ""), "")</f>
        <v/>
      </c>
    </row>
    <row r="670" spans="1:2" x14ac:dyDescent="0.2">
      <c r="A670" s="3" t="str">
        <f>IFERROR(IF(670-1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INT((670-2)/4), ""), "")</f>
        <v/>
      </c>
      <c r="B670" t="str">
        <f>IFERROR(IF(670-1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CHOOSE(MOD(670-2,4)+1, "Breakfast", "Lunch", "Hi-tea", "Dinner"), ""), "")</f>
        <v/>
      </c>
    </row>
    <row r="671" spans="1:2" x14ac:dyDescent="0.2">
      <c r="A671" s="3" t="str">
        <f>IFERROR(IF(671-1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INT((671-2)/4), ""), "")</f>
        <v/>
      </c>
      <c r="B671" t="str">
        <f>IFERROR(IF(671-1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CHOOSE(MOD(671-2,4)+1, "Breakfast", "Lunch", "Hi-tea", "Dinner"), ""), "")</f>
        <v/>
      </c>
    </row>
    <row r="672" spans="1:2" x14ac:dyDescent="0.2">
      <c r="A672" s="3" t="str">
        <f>IFERROR(IF(672-1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INT((672-2)/4), ""), "")</f>
        <v/>
      </c>
      <c r="B672" t="str">
        <f>IFERROR(IF(672-1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CHOOSE(MOD(672-2,4)+1, "Breakfast", "Lunch", "Hi-tea", "Dinner"), ""), "")</f>
        <v/>
      </c>
    </row>
    <row r="673" spans="1:2" x14ac:dyDescent="0.2">
      <c r="A673" s="3" t="str">
        <f>IFERROR(IF(673-1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INT((673-2)/4), ""), "")</f>
        <v/>
      </c>
      <c r="B673" t="str">
        <f>IFERROR(IF(673-1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CHOOSE(MOD(673-2,4)+1, "Breakfast", "Lunch", "Hi-tea", "Dinner"), ""), "")</f>
        <v/>
      </c>
    </row>
    <row r="674" spans="1:2" x14ac:dyDescent="0.2">
      <c r="A674" s="3" t="str">
        <f>IFERROR(IF(674-1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INT((674-2)/4), ""), "")</f>
        <v/>
      </c>
      <c r="B674" t="str">
        <f>IFERROR(IF(674-1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CHOOSE(MOD(674-2,4)+1, "Breakfast", "Lunch", "Hi-tea", "Dinner"), ""), "")</f>
        <v/>
      </c>
    </row>
    <row r="675" spans="1:2" x14ac:dyDescent="0.2">
      <c r="A675" s="3" t="str">
        <f>IFERROR(IF(675-1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INT((675-2)/4), ""), "")</f>
        <v/>
      </c>
      <c r="B675" t="str">
        <f>IFERROR(IF(675-1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CHOOSE(MOD(675-2,4)+1, "Breakfast", "Lunch", "Hi-tea", "Dinner"), ""), "")</f>
        <v/>
      </c>
    </row>
    <row r="676" spans="1:2" x14ac:dyDescent="0.2">
      <c r="A676" s="3" t="str">
        <f>IFERROR(IF(676-1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INT((676-2)/4), ""), "")</f>
        <v/>
      </c>
      <c r="B676" t="str">
        <f>IFERROR(IF(676-1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CHOOSE(MOD(676-2,4)+1, "Breakfast", "Lunch", "Hi-tea", "Dinner"), ""), "")</f>
        <v/>
      </c>
    </row>
    <row r="677" spans="1:2" x14ac:dyDescent="0.2">
      <c r="A677" s="3" t="str">
        <f>IFERROR(IF(677-1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INT((677-2)/4), ""), "")</f>
        <v/>
      </c>
      <c r="B677" t="str">
        <f>IFERROR(IF(677-1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CHOOSE(MOD(677-2,4)+1, "Breakfast", "Lunch", "Hi-tea", "Dinner"), ""), "")</f>
        <v/>
      </c>
    </row>
    <row r="678" spans="1:2" x14ac:dyDescent="0.2">
      <c r="A678" s="3" t="str">
        <f>IFERROR(IF(678-1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INT((678-2)/4), ""), "")</f>
        <v/>
      </c>
      <c r="B678" t="str">
        <f>IFERROR(IF(678-1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CHOOSE(MOD(678-2,4)+1, "Breakfast", "Lunch", "Hi-tea", "Dinner"), ""), "")</f>
        <v/>
      </c>
    </row>
    <row r="679" spans="1:2" x14ac:dyDescent="0.2">
      <c r="A679" s="3" t="str">
        <f>IFERROR(IF(679-1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INT((679-2)/4), ""), "")</f>
        <v/>
      </c>
      <c r="B679" t="str">
        <f>IFERROR(IF(679-1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CHOOSE(MOD(679-2,4)+1, "Breakfast", "Lunch", "Hi-tea", "Dinner"), ""), "")</f>
        <v/>
      </c>
    </row>
    <row r="680" spans="1:2" x14ac:dyDescent="0.2">
      <c r="A680" s="3" t="str">
        <f>IFERROR(IF(680-1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INT((680-2)/4), ""), "")</f>
        <v/>
      </c>
      <c r="B680" t="str">
        <f>IFERROR(IF(680-1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CHOOSE(MOD(680-2,4)+1, "Breakfast", "Lunch", "Hi-tea", "Dinner"), ""), "")</f>
        <v/>
      </c>
    </row>
    <row r="681" spans="1:2" x14ac:dyDescent="0.2">
      <c r="A681" s="3" t="str">
        <f>IFERROR(IF(681-1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INT((681-2)/4), ""), "")</f>
        <v/>
      </c>
      <c r="B681" t="str">
        <f>IFERROR(IF(681-1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CHOOSE(MOD(681-2,4)+1, "Breakfast", "Lunch", "Hi-tea", "Dinner"), ""), "")</f>
        <v/>
      </c>
    </row>
    <row r="682" spans="1:2" x14ac:dyDescent="0.2">
      <c r="A682" s="3" t="str">
        <f>IFERROR(IF(682-1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INT((682-2)/4), ""), "")</f>
        <v/>
      </c>
      <c r="B682" t="str">
        <f>IFERROR(IF(682-1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CHOOSE(MOD(682-2,4)+1, "Breakfast", "Lunch", "Hi-tea", "Dinner"), ""), "")</f>
        <v/>
      </c>
    </row>
    <row r="683" spans="1:2" x14ac:dyDescent="0.2">
      <c r="A683" s="3" t="str">
        <f>IFERROR(IF(683-1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INT((683-2)/4), ""), "")</f>
        <v/>
      </c>
      <c r="B683" t="str">
        <f>IFERROR(IF(683-1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CHOOSE(MOD(683-2,4)+1, "Breakfast", "Lunch", "Hi-tea", "Dinner"), ""), "")</f>
        <v/>
      </c>
    </row>
    <row r="684" spans="1:2" x14ac:dyDescent="0.2">
      <c r="A684" s="3" t="str">
        <f>IFERROR(IF(684-1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INT((684-2)/4), ""), "")</f>
        <v/>
      </c>
      <c r="B684" t="str">
        <f>IFERROR(IF(684-1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CHOOSE(MOD(684-2,4)+1, "Breakfast", "Lunch", "Hi-tea", "Dinner"), ""), "")</f>
        <v/>
      </c>
    </row>
    <row r="685" spans="1:2" x14ac:dyDescent="0.2">
      <c r="A685" s="3" t="str">
        <f>IFERROR(IF(685-1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INT((685-2)/4), ""), "")</f>
        <v/>
      </c>
      <c r="B685" t="str">
        <f>IFERROR(IF(685-1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CHOOSE(MOD(685-2,4)+1, "Breakfast", "Lunch", "Hi-tea", "Dinner"), ""), "")</f>
        <v/>
      </c>
    </row>
    <row r="686" spans="1:2" x14ac:dyDescent="0.2">
      <c r="A686" s="3" t="str">
        <f>IFERROR(IF(686-1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INT((686-2)/4), ""), "")</f>
        <v/>
      </c>
      <c r="B686" t="str">
        <f>IFERROR(IF(686-1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CHOOSE(MOD(686-2,4)+1, "Breakfast", "Lunch", "Hi-tea", "Dinner"), ""), "")</f>
        <v/>
      </c>
    </row>
    <row r="687" spans="1:2" x14ac:dyDescent="0.2">
      <c r="A687" s="3" t="str">
        <f>IFERROR(IF(687-1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INT((687-2)/4), ""), "")</f>
        <v/>
      </c>
      <c r="B687" t="str">
        <f>IFERROR(IF(687-1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CHOOSE(MOD(687-2,4)+1, "Breakfast", "Lunch", "Hi-tea", "Dinner"), ""), "")</f>
        <v/>
      </c>
    </row>
    <row r="688" spans="1:2" x14ac:dyDescent="0.2">
      <c r="A688" s="3" t="str">
        <f>IFERROR(IF(688-1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INT((688-2)/4), ""), "")</f>
        <v/>
      </c>
      <c r="B688" t="str">
        <f>IFERROR(IF(688-1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CHOOSE(MOD(688-2,4)+1, "Breakfast", "Lunch", "Hi-tea", "Dinner"), ""), "")</f>
        <v/>
      </c>
    </row>
    <row r="689" spans="1:2" x14ac:dyDescent="0.2">
      <c r="A689" s="3" t="str">
        <f>IFERROR(IF(689-1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INT((689-2)/4), ""), "")</f>
        <v/>
      </c>
      <c r="B689" t="str">
        <f>IFERROR(IF(689-1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CHOOSE(MOD(689-2,4)+1, "Breakfast", "Lunch", "Hi-tea", "Dinner"), ""), "")</f>
        <v/>
      </c>
    </row>
    <row r="690" spans="1:2" x14ac:dyDescent="0.2">
      <c r="A690" s="3" t="str">
        <f>IFERROR(IF(690-1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INT((690-2)/4), ""), "")</f>
        <v/>
      </c>
      <c r="B690" t="str">
        <f>IFERROR(IF(690-1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CHOOSE(MOD(690-2,4)+1, "Breakfast", "Lunch", "Hi-tea", "Dinner"), ""), "")</f>
        <v/>
      </c>
    </row>
    <row r="691" spans="1:2" x14ac:dyDescent="0.2">
      <c r="A691" s="3" t="str">
        <f>IFERROR(IF(691-1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INT((691-2)/4), ""), "")</f>
        <v/>
      </c>
      <c r="B691" t="str">
        <f>IFERROR(IF(691-1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CHOOSE(MOD(691-2,4)+1, "Breakfast", "Lunch", "Hi-tea", "Dinner"), ""), "")</f>
        <v/>
      </c>
    </row>
    <row r="692" spans="1:2" x14ac:dyDescent="0.2">
      <c r="A692" s="3" t="str">
        <f>IFERROR(IF(692-1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INT((692-2)/4), ""), "")</f>
        <v/>
      </c>
      <c r="B692" t="str">
        <f>IFERROR(IF(692-1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CHOOSE(MOD(692-2,4)+1, "Breakfast", "Lunch", "Hi-tea", "Dinner"), ""), "")</f>
        <v/>
      </c>
    </row>
    <row r="693" spans="1:2" x14ac:dyDescent="0.2">
      <c r="A693" s="3" t="str">
        <f>IFERROR(IF(693-1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INT((693-2)/4), ""), "")</f>
        <v/>
      </c>
      <c r="B693" t="str">
        <f>IFERROR(IF(693-1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CHOOSE(MOD(693-2,4)+1, "Breakfast", "Lunch", "Hi-tea", "Dinner"), ""), "")</f>
        <v/>
      </c>
    </row>
    <row r="694" spans="1:2" x14ac:dyDescent="0.2">
      <c r="A694" s="3" t="str">
        <f>IFERROR(IF(694-1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INT((694-2)/4), ""), "")</f>
        <v/>
      </c>
      <c r="B694" t="str">
        <f>IFERROR(IF(694-1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CHOOSE(MOD(694-2,4)+1, "Breakfast", "Lunch", "Hi-tea", "Dinner"), ""), "")</f>
        <v/>
      </c>
    </row>
    <row r="695" spans="1:2" x14ac:dyDescent="0.2">
      <c r="A695" s="3" t="str">
        <f>IFERROR(IF(695-1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INT((695-2)/4), ""), "")</f>
        <v/>
      </c>
      <c r="B695" t="str">
        <f>IFERROR(IF(695-1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CHOOSE(MOD(695-2,4)+1, "Breakfast", "Lunch", "Hi-tea", "Dinner"), ""), "")</f>
        <v/>
      </c>
    </row>
    <row r="696" spans="1:2" x14ac:dyDescent="0.2">
      <c r="A696" s="3" t="str">
        <f>IFERROR(IF(696-1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INT((696-2)/4), ""), "")</f>
        <v/>
      </c>
      <c r="B696" t="str">
        <f>IFERROR(IF(696-1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CHOOSE(MOD(696-2,4)+1, "Breakfast", "Lunch", "Hi-tea", "Dinner"), ""), "")</f>
        <v/>
      </c>
    </row>
    <row r="697" spans="1:2" x14ac:dyDescent="0.2">
      <c r="A697" s="3" t="str">
        <f>IFERROR(IF(697-1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INT((697-2)/4), ""), "")</f>
        <v/>
      </c>
      <c r="B697" t="str">
        <f>IFERROR(IF(697-1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CHOOSE(MOD(697-2,4)+1, "Breakfast", "Lunch", "Hi-tea", "Dinner"), ""), "")</f>
        <v/>
      </c>
    </row>
    <row r="698" spans="1:2" x14ac:dyDescent="0.2">
      <c r="A698" s="3" t="str">
        <f>IFERROR(IF(698-1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INT((698-2)/4), ""), "")</f>
        <v/>
      </c>
      <c r="B698" t="str">
        <f>IFERROR(IF(698-1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CHOOSE(MOD(698-2,4)+1, "Breakfast", "Lunch", "Hi-tea", "Dinner"), ""), "")</f>
        <v/>
      </c>
    </row>
    <row r="699" spans="1:2" x14ac:dyDescent="0.2">
      <c r="A699" s="3" t="str">
        <f>IFERROR(IF(699-1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INT((699-2)/4), ""), "")</f>
        <v/>
      </c>
      <c r="B699" t="str">
        <f>IFERROR(IF(699-1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CHOOSE(MOD(699-2,4)+1, "Breakfast", "Lunch", "Hi-tea", "Dinner"), ""), "")</f>
        <v/>
      </c>
    </row>
    <row r="700" spans="1:2" x14ac:dyDescent="0.2">
      <c r="A700" s="3" t="str">
        <f>IFERROR(IF(700-1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INT((700-2)/4), ""), "")</f>
        <v/>
      </c>
      <c r="B700" t="str">
        <f>IFERROR(IF(700-1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CHOOSE(MOD(700-2,4)+1, "Breakfast", "Lunch", "Hi-tea", "Dinner"), ""), "")</f>
        <v/>
      </c>
    </row>
    <row r="701" spans="1:2" x14ac:dyDescent="0.2">
      <c r="A701" s="3" t="str">
        <f>IFERROR(IF(701-1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INT((701-2)/4), ""), "")</f>
        <v/>
      </c>
      <c r="B701" t="str">
        <f>IFERROR(IF(701-1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CHOOSE(MOD(701-2,4)+1, "Breakfast", "Lunch", "Hi-tea", "Dinner"), ""), "")</f>
        <v/>
      </c>
    </row>
    <row r="702" spans="1:2" x14ac:dyDescent="0.2">
      <c r="A702" s="3" t="str">
        <f>IFERROR(IF(702-1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INT((702-2)/4), ""), "")</f>
        <v/>
      </c>
      <c r="B702" t="str">
        <f>IFERROR(IF(702-1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CHOOSE(MOD(702-2,4)+1, "Breakfast", "Lunch", "Hi-tea", "Dinner"), ""), "")</f>
        <v/>
      </c>
    </row>
    <row r="703" spans="1:2" x14ac:dyDescent="0.2">
      <c r="A703" s="3" t="str">
        <f>IFERROR(IF(703-1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INT((703-2)/4), ""), "")</f>
        <v/>
      </c>
      <c r="B703" t="str">
        <f>IFERROR(IF(703-1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CHOOSE(MOD(703-2,4)+1, "Breakfast", "Lunch", "Hi-tea", "Dinner"), ""), "")</f>
        <v/>
      </c>
    </row>
    <row r="704" spans="1:2" x14ac:dyDescent="0.2">
      <c r="A704" s="3" t="str">
        <f>IFERROR(IF(704-1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INT((704-2)/4), ""), "")</f>
        <v/>
      </c>
      <c r="B704" t="str">
        <f>IFERROR(IF(704-1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CHOOSE(MOD(704-2,4)+1, "Breakfast", "Lunch", "Hi-tea", "Dinner"), ""), "")</f>
        <v/>
      </c>
    </row>
    <row r="705" spans="1:2" x14ac:dyDescent="0.2">
      <c r="A705" s="3" t="str">
        <f>IFERROR(IF(705-1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INT((705-2)/4), ""), "")</f>
        <v/>
      </c>
      <c r="B705" t="str">
        <f>IFERROR(IF(705-1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CHOOSE(MOD(705-2,4)+1, "Breakfast", "Lunch", "Hi-tea", "Dinner"), ""), "")</f>
        <v/>
      </c>
    </row>
    <row r="706" spans="1:2" x14ac:dyDescent="0.2">
      <c r="A706" s="3" t="str">
        <f>IFERROR(IF(706-1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INT((706-2)/4), ""), "")</f>
        <v/>
      </c>
      <c r="B706" t="str">
        <f>IFERROR(IF(706-1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CHOOSE(MOD(706-2,4)+1, "Breakfast", "Lunch", "Hi-tea", "Dinner"), ""), "")</f>
        <v/>
      </c>
    </row>
    <row r="707" spans="1:2" x14ac:dyDescent="0.2">
      <c r="A707" s="3" t="str">
        <f>IFERROR(IF(707-1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INT((707-2)/4), ""), "")</f>
        <v/>
      </c>
      <c r="B707" t="str">
        <f>IFERROR(IF(707-1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CHOOSE(MOD(707-2,4)+1, "Breakfast", "Lunch", "Hi-tea", "Dinner"), ""), "")</f>
        <v/>
      </c>
    </row>
    <row r="708" spans="1:2" x14ac:dyDescent="0.2">
      <c r="A708" s="3" t="str">
        <f>IFERROR(IF(708-1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INT((708-2)/4), ""), "")</f>
        <v/>
      </c>
      <c r="B708" t="str">
        <f>IFERROR(IF(708-1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CHOOSE(MOD(708-2,4)+1, "Breakfast", "Lunch", "Hi-tea", "Dinner"), ""), "")</f>
        <v/>
      </c>
    </row>
    <row r="709" spans="1:2" x14ac:dyDescent="0.2">
      <c r="A709" s="3" t="str">
        <f>IFERROR(IF(709-1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INT((709-2)/4), ""), "")</f>
        <v/>
      </c>
      <c r="B709" t="str">
        <f>IFERROR(IF(709-1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CHOOSE(MOD(709-2,4)+1, "Breakfast", "Lunch", "Hi-tea", "Dinner"), ""), "")</f>
        <v/>
      </c>
    </row>
    <row r="710" spans="1:2" x14ac:dyDescent="0.2">
      <c r="A710" s="3" t="str">
        <f>IFERROR(IF(710-1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INT((710-2)/4), ""), "")</f>
        <v/>
      </c>
      <c r="B710" t="str">
        <f>IFERROR(IF(710-1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CHOOSE(MOD(710-2,4)+1, "Breakfast", "Lunch", "Hi-tea", "Dinner"), ""), "")</f>
        <v/>
      </c>
    </row>
    <row r="711" spans="1:2" x14ac:dyDescent="0.2">
      <c r="A711" s="3" t="str">
        <f>IFERROR(IF(711-1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INT((711-2)/4), ""), "")</f>
        <v/>
      </c>
      <c r="B711" t="str">
        <f>IFERROR(IF(711-1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CHOOSE(MOD(711-2,4)+1, "Breakfast", "Lunch", "Hi-tea", "Dinner"), ""), "")</f>
        <v/>
      </c>
    </row>
    <row r="712" spans="1:2" x14ac:dyDescent="0.2">
      <c r="A712" s="3" t="str">
        <f>IFERROR(IF(712-1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INT((712-2)/4), ""), "")</f>
        <v/>
      </c>
      <c r="B712" t="str">
        <f>IFERROR(IF(712-1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CHOOSE(MOD(712-2,4)+1, "Breakfast", "Lunch", "Hi-tea", "Dinner"), ""), "")</f>
        <v/>
      </c>
    </row>
    <row r="713" spans="1:2" x14ac:dyDescent="0.2">
      <c r="A713" s="3" t="str">
        <f>IFERROR(IF(713-1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INT((713-2)/4), ""), "")</f>
        <v/>
      </c>
      <c r="B713" t="str">
        <f>IFERROR(IF(713-1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CHOOSE(MOD(713-2,4)+1, "Breakfast", "Lunch", "Hi-tea", "Dinner"), ""), "")</f>
        <v/>
      </c>
    </row>
    <row r="714" spans="1:2" x14ac:dyDescent="0.2">
      <c r="A714" s="3" t="str">
        <f>IFERROR(IF(714-1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INT((714-2)/4), ""), "")</f>
        <v/>
      </c>
      <c r="B714" t="str">
        <f>IFERROR(IF(714-1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CHOOSE(MOD(714-2,4)+1, "Breakfast", "Lunch", "Hi-tea", "Dinner"), ""), "")</f>
        <v/>
      </c>
    </row>
    <row r="715" spans="1:2" x14ac:dyDescent="0.2">
      <c r="A715" s="3" t="str">
        <f>IFERROR(IF(715-1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INT((715-2)/4), ""), "")</f>
        <v/>
      </c>
      <c r="B715" t="str">
        <f>IFERROR(IF(715-1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CHOOSE(MOD(715-2,4)+1, "Breakfast", "Lunch", "Hi-tea", "Dinner"), ""), "")</f>
        <v/>
      </c>
    </row>
    <row r="716" spans="1:2" x14ac:dyDescent="0.2">
      <c r="A716" s="3" t="str">
        <f>IFERROR(IF(716-1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INT((716-2)/4), ""), "")</f>
        <v/>
      </c>
      <c r="B716" t="str">
        <f>IFERROR(IF(716-1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CHOOSE(MOD(716-2,4)+1, "Breakfast", "Lunch", "Hi-tea", "Dinner"), ""), "")</f>
        <v/>
      </c>
    </row>
    <row r="717" spans="1:2" x14ac:dyDescent="0.2">
      <c r="A717" s="3" t="str">
        <f>IFERROR(IF(717-1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INT((717-2)/4), ""), "")</f>
        <v/>
      </c>
      <c r="B717" t="str">
        <f>IFERROR(IF(717-1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CHOOSE(MOD(717-2,4)+1, "Breakfast", "Lunch", "Hi-tea", "Dinner"), ""), "")</f>
        <v/>
      </c>
    </row>
    <row r="718" spans="1:2" x14ac:dyDescent="0.2">
      <c r="A718" s="3" t="str">
        <f>IFERROR(IF(718-1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INT((718-2)/4), ""), "")</f>
        <v/>
      </c>
      <c r="B718" t="str">
        <f>IFERROR(IF(718-1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CHOOSE(MOD(718-2,4)+1, "Breakfast", "Lunch", "Hi-tea", "Dinner"), ""), "")</f>
        <v/>
      </c>
    </row>
    <row r="719" spans="1:2" x14ac:dyDescent="0.2">
      <c r="A719" s="3" t="str">
        <f>IFERROR(IF(719-1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INT((719-2)/4), ""), "")</f>
        <v/>
      </c>
      <c r="B719" t="str">
        <f>IFERROR(IF(719-1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CHOOSE(MOD(719-2,4)+1, "Breakfast", "Lunch", "Hi-tea", "Dinner"), ""), "")</f>
        <v/>
      </c>
    </row>
    <row r="720" spans="1:2" x14ac:dyDescent="0.2">
      <c r="A720" s="3" t="str">
        <f>IFERROR(IF(720-1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INT((720-2)/4), ""), "")</f>
        <v/>
      </c>
      <c r="B720" t="str">
        <f>IFERROR(IF(720-1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CHOOSE(MOD(720-2,4)+1, "Breakfast", "Lunch", "Hi-tea", "Dinner"), ""), "")</f>
        <v/>
      </c>
    </row>
    <row r="721" spans="1:2" x14ac:dyDescent="0.2">
      <c r="A721" s="3" t="str">
        <f>IFERROR(IF(721-1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INT((721-2)/4), ""), "")</f>
        <v/>
      </c>
      <c r="B721" t="str">
        <f>IFERROR(IF(721-1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CHOOSE(MOD(721-2,4)+1, "Breakfast", "Lunch", "Hi-tea", "Dinner"), ""), "")</f>
        <v/>
      </c>
    </row>
    <row r="722" spans="1:2" x14ac:dyDescent="0.2">
      <c r="A722" s="3" t="str">
        <f>IFERROR(IF(722-1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INT((722-2)/4), ""), "")</f>
        <v/>
      </c>
      <c r="B722" t="str">
        <f>IFERROR(IF(722-1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CHOOSE(MOD(722-2,4)+1, "Breakfast", "Lunch", "Hi-tea", "Dinner"), ""), "")</f>
        <v/>
      </c>
    </row>
    <row r="723" spans="1:2" x14ac:dyDescent="0.2">
      <c r="A723" s="3" t="str">
        <f>IFERROR(IF(723-1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INT((723-2)/4), ""), "")</f>
        <v/>
      </c>
      <c r="B723" t="str">
        <f>IFERROR(IF(723-1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CHOOSE(MOD(723-2,4)+1, "Breakfast", "Lunch", "Hi-tea", "Dinner"), ""), "")</f>
        <v/>
      </c>
    </row>
    <row r="724" spans="1:2" x14ac:dyDescent="0.2">
      <c r="A724" s="3" t="str">
        <f>IFERROR(IF(724-1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INT((724-2)/4), ""), "")</f>
        <v/>
      </c>
      <c r="B724" t="str">
        <f>IFERROR(IF(724-1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CHOOSE(MOD(724-2,4)+1, "Breakfast", "Lunch", "Hi-tea", "Dinner"), ""), "")</f>
        <v/>
      </c>
    </row>
    <row r="725" spans="1:2" x14ac:dyDescent="0.2">
      <c r="A725" s="3" t="str">
        <f>IFERROR(IF(725-1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INT((725-2)/4), ""), "")</f>
        <v/>
      </c>
      <c r="B725" t="str">
        <f>IFERROR(IF(725-1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CHOOSE(MOD(725-2,4)+1, "Breakfast", "Lunch", "Hi-tea", "Dinner"), ""), "")</f>
        <v/>
      </c>
    </row>
    <row r="726" spans="1:2" x14ac:dyDescent="0.2">
      <c r="A726" s="3" t="str">
        <f>IFERROR(IF(726-1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INT((726-2)/4), ""), "")</f>
        <v/>
      </c>
      <c r="B726" t="str">
        <f>IFERROR(IF(726-1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CHOOSE(MOD(726-2,4)+1, "Breakfast", "Lunch", "Hi-tea", "Dinner"), ""), "")</f>
        <v/>
      </c>
    </row>
    <row r="727" spans="1:2" x14ac:dyDescent="0.2">
      <c r="A727" s="3" t="str">
        <f>IFERROR(IF(727-1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INT((727-2)/4), ""), "")</f>
        <v/>
      </c>
      <c r="B727" t="str">
        <f>IFERROR(IF(727-1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CHOOSE(MOD(727-2,4)+1, "Breakfast", "Lunch", "Hi-tea", "Dinner"), ""), "")</f>
        <v/>
      </c>
    </row>
    <row r="728" spans="1:2" x14ac:dyDescent="0.2">
      <c r="A728" s="3" t="str">
        <f>IFERROR(IF(728-1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INT((728-2)/4), ""), "")</f>
        <v/>
      </c>
      <c r="B728" t="str">
        <f>IFERROR(IF(728-1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CHOOSE(MOD(728-2,4)+1, "Breakfast", "Lunch", "Hi-tea", "Dinner"), ""), "")</f>
        <v/>
      </c>
    </row>
    <row r="729" spans="1:2" x14ac:dyDescent="0.2">
      <c r="A729" s="3" t="str">
        <f>IFERROR(IF(729-1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INT((729-2)/4), ""), "")</f>
        <v/>
      </c>
      <c r="B729" t="str">
        <f>IFERROR(IF(729-1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CHOOSE(MOD(729-2,4)+1, "Breakfast", "Lunch", "Hi-tea", "Dinner"), ""), "")</f>
        <v/>
      </c>
    </row>
    <row r="730" spans="1:2" x14ac:dyDescent="0.2">
      <c r="A730" s="3" t="str">
        <f>IFERROR(IF(730-1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INT((730-2)/4), ""), "")</f>
        <v/>
      </c>
      <c r="B730" t="str">
        <f>IFERROR(IF(730-1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CHOOSE(MOD(730-2,4)+1, "Breakfast", "Lunch", "Hi-tea", "Dinner"), ""), "")</f>
        <v/>
      </c>
    </row>
    <row r="731" spans="1:2" x14ac:dyDescent="0.2">
      <c r="A731" s="3" t="str">
        <f>IFERROR(IF(731-1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INT((731-2)/4), ""), "")</f>
        <v/>
      </c>
      <c r="B731" t="str">
        <f>IFERROR(IF(731-1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CHOOSE(MOD(731-2,4)+1, "Breakfast", "Lunch", "Hi-tea", "Dinner"), ""), "")</f>
        <v/>
      </c>
    </row>
    <row r="732" spans="1:2" x14ac:dyDescent="0.2">
      <c r="A732" s="3" t="str">
        <f>IFERROR(IF(732-1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INT((732-2)/4), ""), "")</f>
        <v/>
      </c>
      <c r="B732" t="str">
        <f>IFERROR(IF(732-1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CHOOSE(MOD(732-2,4)+1, "Breakfast", "Lunch", "Hi-tea", "Dinner"), ""), "")</f>
        <v/>
      </c>
    </row>
    <row r="733" spans="1:2" x14ac:dyDescent="0.2">
      <c r="A733" s="3" t="str">
        <f>IFERROR(IF(733-1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INT((733-2)/4), ""), "")</f>
        <v/>
      </c>
      <c r="B733" t="str">
        <f>IFERROR(IF(733-1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CHOOSE(MOD(733-2,4)+1, "Breakfast", "Lunch", "Hi-tea", "Dinner"), ""), "")</f>
        <v/>
      </c>
    </row>
    <row r="734" spans="1:2" x14ac:dyDescent="0.2">
      <c r="A734" s="3" t="str">
        <f>IFERROR(IF(734-1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INT((734-2)/4), ""), "")</f>
        <v/>
      </c>
      <c r="B734" t="str">
        <f>IFERROR(IF(734-1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CHOOSE(MOD(734-2,4)+1, "Breakfast", "Lunch", "Hi-tea", "Dinner"), ""), "")</f>
        <v/>
      </c>
    </row>
    <row r="735" spans="1:2" x14ac:dyDescent="0.2">
      <c r="A735" s="3" t="str">
        <f>IFERROR(IF(735-1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INT((735-2)/4), ""), "")</f>
        <v/>
      </c>
      <c r="B735" t="str">
        <f>IFERROR(IF(735-1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CHOOSE(MOD(735-2,4)+1, "Breakfast", "Lunch", "Hi-tea", "Dinner"), ""), "")</f>
        <v/>
      </c>
    </row>
    <row r="736" spans="1:2" x14ac:dyDescent="0.2">
      <c r="A736" s="3" t="str">
        <f>IFERROR(IF(736-1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INT((736-2)/4), ""), "")</f>
        <v/>
      </c>
      <c r="B736" t="str">
        <f>IFERROR(IF(736-1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CHOOSE(MOD(736-2,4)+1, "Breakfast", "Lunch", "Hi-tea", "Dinner"), ""), "")</f>
        <v/>
      </c>
    </row>
    <row r="737" spans="1:2" x14ac:dyDescent="0.2">
      <c r="A737" s="3" t="str">
        <f>IFERROR(IF(737-1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INT((737-2)/4), ""), "")</f>
        <v/>
      </c>
      <c r="B737" t="str">
        <f>IFERROR(IF(737-1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CHOOSE(MOD(737-2,4)+1, "Breakfast", "Lunch", "Hi-tea", "Dinner"), ""), "")</f>
        <v/>
      </c>
    </row>
    <row r="738" spans="1:2" x14ac:dyDescent="0.2">
      <c r="A738" s="3" t="str">
        <f>IFERROR(IF(738-1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INT((738-2)/4), ""), "")</f>
        <v/>
      </c>
      <c r="B738" t="str">
        <f>IFERROR(IF(738-1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CHOOSE(MOD(738-2,4)+1, "Breakfast", "Lunch", "Hi-tea", "Dinner"), ""), "")</f>
        <v/>
      </c>
    </row>
    <row r="739" spans="1:2" x14ac:dyDescent="0.2">
      <c r="A739" s="3" t="str">
        <f>IFERROR(IF(739-1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INT((739-2)/4), ""), "")</f>
        <v/>
      </c>
      <c r="B739" t="str">
        <f>IFERROR(IF(739-1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CHOOSE(MOD(739-2,4)+1, "Breakfast", "Lunch", "Hi-tea", "Dinner"), ""), "")</f>
        <v/>
      </c>
    </row>
    <row r="740" spans="1:2" x14ac:dyDescent="0.2">
      <c r="A740" s="3" t="str">
        <f>IFERROR(IF(740-1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INT((740-2)/4), ""), "")</f>
        <v/>
      </c>
      <c r="B740" t="str">
        <f>IFERROR(IF(740-1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CHOOSE(MOD(740-2,4)+1, "Breakfast", "Lunch", "Hi-tea", "Dinner"), ""), "")</f>
        <v/>
      </c>
    </row>
    <row r="741" spans="1:2" x14ac:dyDescent="0.2">
      <c r="A741" s="3" t="str">
        <f>IFERROR(IF(741-1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INT((741-2)/4), ""), "")</f>
        <v/>
      </c>
      <c r="B741" t="str">
        <f>IFERROR(IF(741-1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CHOOSE(MOD(741-2,4)+1, "Breakfast", "Lunch", "Hi-tea", "Dinner"), ""), "")</f>
        <v/>
      </c>
    </row>
    <row r="742" spans="1:2" x14ac:dyDescent="0.2">
      <c r="A742" s="3" t="str">
        <f>IFERROR(IF(742-1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INT((742-2)/4), ""), "")</f>
        <v/>
      </c>
      <c r="B742" t="str">
        <f>IFERROR(IF(742-1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CHOOSE(MOD(742-2,4)+1, "Breakfast", "Lunch", "Hi-tea", "Dinner"), ""), "")</f>
        <v/>
      </c>
    </row>
    <row r="743" spans="1:2" x14ac:dyDescent="0.2">
      <c r="A743" s="3" t="str">
        <f>IFERROR(IF(743-1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INT((743-2)/4), ""), "")</f>
        <v/>
      </c>
      <c r="B743" t="str">
        <f>IFERROR(IF(743-1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CHOOSE(MOD(743-2,4)+1, "Breakfast", "Lunch", "Hi-tea", "Dinner"), ""), "")</f>
        <v/>
      </c>
    </row>
    <row r="744" spans="1:2" x14ac:dyDescent="0.2">
      <c r="A744" s="3" t="str">
        <f>IFERROR(IF(744-1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INT((744-2)/4), ""), "")</f>
        <v/>
      </c>
      <c r="B744" t="str">
        <f>IFERROR(IF(744-1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CHOOSE(MOD(744-2,4)+1, "Breakfast", "Lunch", "Hi-tea", "Dinner"), ""), "")</f>
        <v/>
      </c>
    </row>
    <row r="745" spans="1:2" x14ac:dyDescent="0.2">
      <c r="A745" s="3" t="str">
        <f>IFERROR(IF(745-1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INT((745-2)/4), ""), "")</f>
        <v/>
      </c>
      <c r="B745" t="str">
        <f>IFERROR(IF(745-1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CHOOSE(MOD(745-2,4)+1, "Breakfast", "Lunch", "Hi-tea", "Dinner"), ""), "")</f>
        <v/>
      </c>
    </row>
    <row r="746" spans="1:2" x14ac:dyDescent="0.2">
      <c r="A746" s="3" t="str">
        <f>IFERROR(IF(746-1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INT((746-2)/4), ""), "")</f>
        <v/>
      </c>
      <c r="B746" t="str">
        <f>IFERROR(IF(746-1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CHOOSE(MOD(746-2,4)+1, "Breakfast", "Lunch", "Hi-tea", "Dinner"), ""), "")</f>
        <v/>
      </c>
    </row>
    <row r="747" spans="1:2" x14ac:dyDescent="0.2">
      <c r="A747" s="3" t="str">
        <f>IFERROR(IF(747-1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INT((747-2)/4), ""), "")</f>
        <v/>
      </c>
      <c r="B747" t="str">
        <f>IFERROR(IF(747-1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CHOOSE(MOD(747-2,4)+1, "Breakfast", "Lunch", "Hi-tea", "Dinner"), ""), "")</f>
        <v/>
      </c>
    </row>
    <row r="748" spans="1:2" x14ac:dyDescent="0.2">
      <c r="A748" s="3" t="str">
        <f>IFERROR(IF(748-1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INT((748-2)/4), ""), "")</f>
        <v/>
      </c>
      <c r="B748" t="str">
        <f>IFERROR(IF(748-1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CHOOSE(MOD(748-2,4)+1, "Breakfast", "Lunch", "Hi-tea", "Dinner"), ""), "")</f>
        <v/>
      </c>
    </row>
    <row r="749" spans="1:2" x14ac:dyDescent="0.2">
      <c r="A749" s="3" t="str">
        <f>IFERROR(IF(749-1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INT((749-2)/4), ""), "")</f>
        <v/>
      </c>
      <c r="B749" t="str">
        <f>IFERROR(IF(749-1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CHOOSE(MOD(749-2,4)+1, "Breakfast", "Lunch", "Hi-tea", "Dinner"), ""), "")</f>
        <v/>
      </c>
    </row>
    <row r="750" spans="1:2" x14ac:dyDescent="0.2">
      <c r="A750" s="3" t="str">
        <f>IFERROR(IF(750-1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INT((750-2)/4), ""), "")</f>
        <v/>
      </c>
      <c r="B750" t="str">
        <f>IFERROR(IF(750-1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CHOOSE(MOD(750-2,4)+1, "Breakfast", "Lunch", "Hi-tea", "Dinner"), ""), "")</f>
        <v/>
      </c>
    </row>
    <row r="751" spans="1:2" x14ac:dyDescent="0.2">
      <c r="A751" s="3" t="str">
        <f>IFERROR(IF(751-1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INT((751-2)/4), ""), "")</f>
        <v/>
      </c>
      <c r="B751" t="str">
        <f>IFERROR(IF(751-1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CHOOSE(MOD(751-2,4)+1, "Breakfast", "Lunch", "Hi-tea", "Dinner"), ""), "")</f>
        <v/>
      </c>
    </row>
    <row r="752" spans="1:2" x14ac:dyDescent="0.2">
      <c r="A752" s="3" t="str">
        <f>IFERROR(IF(752-1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INT((752-2)/4), ""), "")</f>
        <v/>
      </c>
      <c r="B752" t="str">
        <f>IFERROR(IF(752-1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CHOOSE(MOD(752-2,4)+1, "Breakfast", "Lunch", "Hi-tea", "Dinner"), ""), "")</f>
        <v/>
      </c>
    </row>
    <row r="753" spans="1:2" x14ac:dyDescent="0.2">
      <c r="A753" s="3" t="str">
        <f>IFERROR(IF(753-1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INT((753-2)/4), ""), "")</f>
        <v/>
      </c>
      <c r="B753" t="str">
        <f>IFERROR(IF(753-1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CHOOSE(MOD(753-2,4)+1, "Breakfast", "Lunch", "Hi-tea", "Dinner"), ""), "")</f>
        <v/>
      </c>
    </row>
    <row r="754" spans="1:2" x14ac:dyDescent="0.2">
      <c r="A754" s="3" t="str">
        <f>IFERROR(IF(754-1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INT((754-2)/4), ""), "")</f>
        <v/>
      </c>
      <c r="B754" t="str">
        <f>IFERROR(IF(754-1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CHOOSE(MOD(754-2,4)+1, "Breakfast", "Lunch", "Hi-tea", "Dinner"), ""), "")</f>
        <v/>
      </c>
    </row>
    <row r="755" spans="1:2" x14ac:dyDescent="0.2">
      <c r="A755" s="3" t="str">
        <f>IFERROR(IF(755-1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INT((755-2)/4), ""), "")</f>
        <v/>
      </c>
      <c r="B755" t="str">
        <f>IFERROR(IF(755-1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CHOOSE(MOD(755-2,4)+1, "Breakfast", "Lunch", "Hi-tea", "Dinner"), ""), "")</f>
        <v/>
      </c>
    </row>
    <row r="756" spans="1:2" x14ac:dyDescent="0.2">
      <c r="A756" s="3" t="str">
        <f>IFERROR(IF(756-1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INT((756-2)/4), ""), "")</f>
        <v/>
      </c>
      <c r="B756" t="str">
        <f>IFERROR(IF(756-1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CHOOSE(MOD(756-2,4)+1, "Breakfast", "Lunch", "Hi-tea", "Dinner"), ""), "")</f>
        <v/>
      </c>
    </row>
    <row r="757" spans="1:2" x14ac:dyDescent="0.2">
      <c r="A757" s="3" t="str">
        <f>IFERROR(IF(757-1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INT((757-2)/4), ""), "")</f>
        <v/>
      </c>
      <c r="B757" t="str">
        <f>IFERROR(IF(757-1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CHOOSE(MOD(757-2,4)+1, "Breakfast", "Lunch", "Hi-tea", "Dinner"), ""), "")</f>
        <v/>
      </c>
    </row>
    <row r="758" spans="1:2" x14ac:dyDescent="0.2">
      <c r="A758" s="3" t="str">
        <f>IFERROR(IF(758-1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INT((758-2)/4), ""), "")</f>
        <v/>
      </c>
      <c r="B758" t="str">
        <f>IFERROR(IF(758-1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CHOOSE(MOD(758-2,4)+1, "Breakfast", "Lunch", "Hi-tea", "Dinner"), ""), "")</f>
        <v/>
      </c>
    </row>
    <row r="759" spans="1:2" x14ac:dyDescent="0.2">
      <c r="A759" s="3" t="str">
        <f>IFERROR(IF(759-1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INT((759-2)/4), ""), "")</f>
        <v/>
      </c>
      <c r="B759" t="str">
        <f>IFERROR(IF(759-1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CHOOSE(MOD(759-2,4)+1, "Breakfast", "Lunch", "Hi-tea", "Dinner"), ""), "")</f>
        <v/>
      </c>
    </row>
    <row r="760" spans="1:2" x14ac:dyDescent="0.2">
      <c r="A760" s="3" t="str">
        <f>IFERROR(IF(760-1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INT((760-2)/4), ""), "")</f>
        <v/>
      </c>
      <c r="B760" t="str">
        <f>IFERROR(IF(760-1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CHOOSE(MOD(760-2,4)+1, "Breakfast", "Lunch", "Hi-tea", "Dinner"), ""), "")</f>
        <v/>
      </c>
    </row>
    <row r="761" spans="1:2" x14ac:dyDescent="0.2">
      <c r="A761" s="3" t="str">
        <f>IFERROR(IF(761-1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INT((761-2)/4), ""), "")</f>
        <v/>
      </c>
      <c r="B761" t="str">
        <f>IFERROR(IF(761-1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CHOOSE(MOD(761-2,4)+1, "Breakfast", "Lunch", "Hi-tea", "Dinner"), ""), "")</f>
        <v/>
      </c>
    </row>
    <row r="762" spans="1:2" x14ac:dyDescent="0.2">
      <c r="A762" s="3" t="str">
        <f>IFERROR(IF(762-1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INT((762-2)/4), ""), "")</f>
        <v/>
      </c>
      <c r="B762" t="str">
        <f>IFERROR(IF(762-1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CHOOSE(MOD(762-2,4)+1, "Breakfast", "Lunch", "Hi-tea", "Dinner"), ""), "")</f>
        <v/>
      </c>
    </row>
    <row r="763" spans="1:2" x14ac:dyDescent="0.2">
      <c r="A763" s="3" t="str">
        <f>IFERROR(IF(763-1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INT((763-2)/4), ""), "")</f>
        <v/>
      </c>
      <c r="B763" t="str">
        <f>IFERROR(IF(763-1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CHOOSE(MOD(763-2,4)+1, "Breakfast", "Lunch", "Hi-tea", "Dinner"), ""), "")</f>
        <v/>
      </c>
    </row>
    <row r="764" spans="1:2" x14ac:dyDescent="0.2">
      <c r="A764" s="3" t="str">
        <f>IFERROR(IF(764-1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INT((764-2)/4), ""), "")</f>
        <v/>
      </c>
      <c r="B764" t="str">
        <f>IFERROR(IF(764-1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CHOOSE(MOD(764-2,4)+1, "Breakfast", "Lunch", "Hi-tea", "Dinner"), ""), "")</f>
        <v/>
      </c>
    </row>
    <row r="765" spans="1:2" x14ac:dyDescent="0.2">
      <c r="A765" s="3" t="str">
        <f>IFERROR(IF(765-1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INT((765-2)/4), ""), "")</f>
        <v/>
      </c>
      <c r="B765" t="str">
        <f>IFERROR(IF(765-1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CHOOSE(MOD(765-2,4)+1, "Breakfast", "Lunch", "Hi-tea", "Dinner"), ""), "")</f>
        <v/>
      </c>
    </row>
    <row r="766" spans="1:2" x14ac:dyDescent="0.2">
      <c r="A766" s="3" t="str">
        <f>IFERROR(IF(766-1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INT((766-2)/4), ""), "")</f>
        <v/>
      </c>
      <c r="B766" t="str">
        <f>IFERROR(IF(766-1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CHOOSE(MOD(766-2,4)+1, "Breakfast", "Lunch", "Hi-tea", "Dinner"), ""), "")</f>
        <v/>
      </c>
    </row>
    <row r="767" spans="1:2" x14ac:dyDescent="0.2">
      <c r="A767" s="3" t="str">
        <f>IFERROR(IF(767-1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INT((767-2)/4), ""), "")</f>
        <v/>
      </c>
      <c r="B767" t="str">
        <f>IFERROR(IF(767-1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CHOOSE(MOD(767-2,4)+1, "Breakfast", "Lunch", "Hi-tea", "Dinner"), ""), "")</f>
        <v/>
      </c>
    </row>
    <row r="768" spans="1:2" x14ac:dyDescent="0.2">
      <c r="A768" s="3" t="str">
        <f>IFERROR(IF(768-1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INT((768-2)/4), ""), "")</f>
        <v/>
      </c>
      <c r="B768" t="str">
        <f>IFERROR(IF(768-1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CHOOSE(MOD(768-2,4)+1, "Breakfast", "Lunch", "Hi-tea", "Dinner"), ""), "")</f>
        <v/>
      </c>
    </row>
    <row r="769" spans="1:2" x14ac:dyDescent="0.2">
      <c r="A769" s="3" t="str">
        <f>IFERROR(IF(769-1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INT((769-2)/4), ""), "")</f>
        <v/>
      </c>
      <c r="B769" t="str">
        <f>IFERROR(IF(769-1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CHOOSE(MOD(769-2,4)+1, "Breakfast", "Lunch", "Hi-tea", "Dinner"), ""), "")</f>
        <v/>
      </c>
    </row>
    <row r="770" spans="1:2" x14ac:dyDescent="0.2">
      <c r="A770" s="3" t="str">
        <f>IFERROR(IF(770-1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INT((770-2)/4), ""), "")</f>
        <v/>
      </c>
      <c r="B770" t="str">
        <f>IFERROR(IF(770-1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CHOOSE(MOD(770-2,4)+1, "Breakfast", "Lunch", "Hi-tea", "Dinner"), ""), "")</f>
        <v/>
      </c>
    </row>
    <row r="771" spans="1:2" x14ac:dyDescent="0.2">
      <c r="A771" s="3" t="str">
        <f>IFERROR(IF(771-1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INT((771-2)/4), ""), "")</f>
        <v/>
      </c>
      <c r="B771" t="str">
        <f>IFERROR(IF(771-1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CHOOSE(MOD(771-2,4)+1, "Breakfast", "Lunch", "Hi-tea", "Dinner"), ""), "")</f>
        <v/>
      </c>
    </row>
    <row r="772" spans="1:2" x14ac:dyDescent="0.2">
      <c r="A772" s="3" t="str">
        <f>IFERROR(IF(772-1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INT((772-2)/4), ""), "")</f>
        <v/>
      </c>
      <c r="B772" t="str">
        <f>IFERROR(IF(772-1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CHOOSE(MOD(772-2,4)+1, "Breakfast", "Lunch", "Hi-tea", "Dinner"), ""), "")</f>
        <v/>
      </c>
    </row>
    <row r="773" spans="1:2" x14ac:dyDescent="0.2">
      <c r="A773" s="3" t="str">
        <f>IFERROR(IF(773-1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INT((773-2)/4), ""), "")</f>
        <v/>
      </c>
      <c r="B773" t="str">
        <f>IFERROR(IF(773-1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CHOOSE(MOD(773-2,4)+1, "Breakfast", "Lunch", "Hi-tea", "Dinner"), ""), "")</f>
        <v/>
      </c>
    </row>
    <row r="774" spans="1:2" x14ac:dyDescent="0.2">
      <c r="A774" s="3" t="str">
        <f>IFERROR(IF(774-1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INT((774-2)/4), ""), "")</f>
        <v/>
      </c>
      <c r="B774" t="str">
        <f>IFERROR(IF(774-1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CHOOSE(MOD(774-2,4)+1, "Breakfast", "Lunch", "Hi-tea", "Dinner"), ""), "")</f>
        <v/>
      </c>
    </row>
    <row r="775" spans="1:2" x14ac:dyDescent="0.2">
      <c r="A775" s="3" t="str">
        <f>IFERROR(IF(775-1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INT((775-2)/4), ""), "")</f>
        <v/>
      </c>
      <c r="B775" t="str">
        <f>IFERROR(IF(775-1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CHOOSE(MOD(775-2,4)+1, "Breakfast", "Lunch", "Hi-tea", "Dinner"), ""), "")</f>
        <v/>
      </c>
    </row>
    <row r="776" spans="1:2" x14ac:dyDescent="0.2">
      <c r="A776" s="3" t="str">
        <f>IFERROR(IF(776-1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INT((776-2)/4), ""), "")</f>
        <v/>
      </c>
      <c r="B776" t="str">
        <f>IFERROR(IF(776-1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CHOOSE(MOD(776-2,4)+1, "Breakfast", "Lunch", "Hi-tea", "Dinner"), ""), "")</f>
        <v/>
      </c>
    </row>
    <row r="777" spans="1:2" x14ac:dyDescent="0.2">
      <c r="A777" s="3" t="str">
        <f>IFERROR(IF(777-1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INT((777-2)/4), ""), "")</f>
        <v/>
      </c>
      <c r="B777" t="str">
        <f>IFERROR(IF(777-1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CHOOSE(MOD(777-2,4)+1, "Breakfast", "Lunch", "Hi-tea", "Dinner"), ""), "")</f>
        <v/>
      </c>
    </row>
    <row r="778" spans="1:2" x14ac:dyDescent="0.2">
      <c r="A778" s="3" t="str">
        <f>IFERROR(IF(778-1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INT((778-2)/4), ""), "")</f>
        <v/>
      </c>
      <c r="B778" t="str">
        <f>IFERROR(IF(778-1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CHOOSE(MOD(778-2,4)+1, "Breakfast", "Lunch", "Hi-tea", "Dinner"), ""), "")</f>
        <v/>
      </c>
    </row>
    <row r="779" spans="1:2" x14ac:dyDescent="0.2">
      <c r="A779" s="3" t="str">
        <f>IFERROR(IF(779-1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INT((779-2)/4), ""), "")</f>
        <v/>
      </c>
      <c r="B779" t="str">
        <f>IFERROR(IF(779-1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CHOOSE(MOD(779-2,4)+1, "Breakfast", "Lunch", "Hi-tea", "Dinner"), ""), "")</f>
        <v/>
      </c>
    </row>
    <row r="780" spans="1:2" x14ac:dyDescent="0.2">
      <c r="A780" s="3" t="str">
        <f>IFERROR(IF(780-1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INT((780-2)/4), ""), "")</f>
        <v/>
      </c>
      <c r="B780" t="str">
        <f>IFERROR(IF(780-1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CHOOSE(MOD(780-2,4)+1, "Breakfast", "Lunch", "Hi-tea", "Dinner"), ""), "")</f>
        <v/>
      </c>
    </row>
    <row r="781" spans="1:2" x14ac:dyDescent="0.2">
      <c r="A781" s="3" t="str">
        <f>IFERROR(IF(781-1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INT((781-2)/4), ""), "")</f>
        <v/>
      </c>
      <c r="B781" t="str">
        <f>IFERROR(IF(781-1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CHOOSE(MOD(781-2,4)+1, "Breakfast", "Lunch", "Hi-tea", "Dinner"), ""), "")</f>
        <v/>
      </c>
    </row>
    <row r="782" spans="1:2" x14ac:dyDescent="0.2">
      <c r="A782" s="3" t="str">
        <f>IFERROR(IF(782-1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INT((782-2)/4), ""), "")</f>
        <v/>
      </c>
      <c r="B782" t="str">
        <f>IFERROR(IF(782-1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CHOOSE(MOD(782-2,4)+1, "Breakfast", "Lunch", "Hi-tea", "Dinner"), ""), "")</f>
        <v/>
      </c>
    </row>
    <row r="783" spans="1:2" x14ac:dyDescent="0.2">
      <c r="A783" s="3" t="str">
        <f>IFERROR(IF(783-1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INT((783-2)/4), ""), "")</f>
        <v/>
      </c>
      <c r="B783" t="str">
        <f>IFERROR(IF(783-1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CHOOSE(MOD(783-2,4)+1, "Breakfast", "Lunch", "Hi-tea", "Dinner"), ""), "")</f>
        <v/>
      </c>
    </row>
    <row r="784" spans="1:2" x14ac:dyDescent="0.2">
      <c r="A784" s="3" t="str">
        <f>IFERROR(IF(784-1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INT((784-2)/4), ""), "")</f>
        <v/>
      </c>
      <c r="B784" t="str">
        <f>IFERROR(IF(784-1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CHOOSE(MOD(784-2,4)+1, "Breakfast", "Lunch", "Hi-tea", "Dinner"), ""), "")</f>
        <v/>
      </c>
    </row>
    <row r="785" spans="1:2" x14ac:dyDescent="0.2">
      <c r="A785" s="3" t="str">
        <f>IFERROR(IF(785-1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INT((785-2)/4), ""), "")</f>
        <v/>
      </c>
      <c r="B785" t="str">
        <f>IFERROR(IF(785-1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CHOOSE(MOD(785-2,4)+1, "Breakfast", "Lunch", "Hi-tea", "Dinner"), ""), "")</f>
        <v/>
      </c>
    </row>
    <row r="786" spans="1:2" x14ac:dyDescent="0.2">
      <c r="A786" s="3" t="str">
        <f>IFERROR(IF(786-1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INT((786-2)/4), ""), "")</f>
        <v/>
      </c>
      <c r="B786" t="str">
        <f>IFERROR(IF(786-1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CHOOSE(MOD(786-2,4)+1, "Breakfast", "Lunch", "Hi-tea", "Dinner"), ""), "")</f>
        <v/>
      </c>
    </row>
    <row r="787" spans="1:2" x14ac:dyDescent="0.2">
      <c r="A787" s="3" t="str">
        <f>IFERROR(IF(787-1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INT((787-2)/4), ""), "")</f>
        <v/>
      </c>
      <c r="B787" t="str">
        <f>IFERROR(IF(787-1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CHOOSE(MOD(787-2,4)+1, "Breakfast", "Lunch", "Hi-tea", "Dinner"), ""), "")</f>
        <v/>
      </c>
    </row>
    <row r="788" spans="1:2" x14ac:dyDescent="0.2">
      <c r="A788" s="3" t="str">
        <f>IFERROR(IF(788-1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INT((788-2)/4), ""), "")</f>
        <v/>
      </c>
      <c r="B788" t="str">
        <f>IFERROR(IF(788-1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CHOOSE(MOD(788-2,4)+1, "Breakfast", "Lunch", "Hi-tea", "Dinner"), ""), "")</f>
        <v/>
      </c>
    </row>
    <row r="789" spans="1:2" x14ac:dyDescent="0.2">
      <c r="A789" s="3" t="str">
        <f>IFERROR(IF(789-1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INT((789-2)/4), ""), "")</f>
        <v/>
      </c>
      <c r="B789" t="str">
        <f>IFERROR(IF(789-1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CHOOSE(MOD(789-2,4)+1, "Breakfast", "Lunch", "Hi-tea", "Dinner"), ""), "")</f>
        <v/>
      </c>
    </row>
    <row r="790" spans="1:2" x14ac:dyDescent="0.2">
      <c r="A790" s="3" t="str">
        <f>IFERROR(IF(790-1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INT((790-2)/4), ""), "")</f>
        <v/>
      </c>
      <c r="B790" t="str">
        <f>IFERROR(IF(790-1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CHOOSE(MOD(790-2,4)+1, "Breakfast", "Lunch", "Hi-tea", "Dinner"), ""), "")</f>
        <v/>
      </c>
    </row>
    <row r="791" spans="1:2" x14ac:dyDescent="0.2">
      <c r="A791" s="3" t="str">
        <f>IFERROR(IF(791-1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INT((791-2)/4), ""), "")</f>
        <v/>
      </c>
      <c r="B791" t="str">
        <f>IFERROR(IF(791-1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CHOOSE(MOD(791-2,4)+1, "Breakfast", "Lunch", "Hi-tea", "Dinner"), ""), "")</f>
        <v/>
      </c>
    </row>
    <row r="792" spans="1:2" x14ac:dyDescent="0.2">
      <c r="A792" s="3" t="str">
        <f>IFERROR(IF(792-1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INT((792-2)/4), ""), "")</f>
        <v/>
      </c>
      <c r="B792" t="str">
        <f>IFERROR(IF(792-1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CHOOSE(MOD(792-2,4)+1, "Breakfast", "Lunch", "Hi-tea", "Dinner"), ""), "")</f>
        <v/>
      </c>
    </row>
    <row r="793" spans="1:2" x14ac:dyDescent="0.2">
      <c r="A793" s="3" t="str">
        <f>IFERROR(IF(793-1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INT((793-2)/4), ""), "")</f>
        <v/>
      </c>
      <c r="B793" t="str">
        <f>IFERROR(IF(793-1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CHOOSE(MOD(793-2,4)+1, "Breakfast", "Lunch", "Hi-tea", "Dinner"), ""), "")</f>
        <v/>
      </c>
    </row>
    <row r="794" spans="1:2" x14ac:dyDescent="0.2">
      <c r="A794" s="3" t="str">
        <f>IFERROR(IF(794-1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INT((794-2)/4), ""), "")</f>
        <v/>
      </c>
      <c r="B794" t="str">
        <f>IFERROR(IF(794-1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CHOOSE(MOD(794-2,4)+1, "Breakfast", "Lunch", "Hi-tea", "Dinner"), ""), "")</f>
        <v/>
      </c>
    </row>
    <row r="795" spans="1:2" x14ac:dyDescent="0.2">
      <c r="A795" s="3" t="str">
        <f>IFERROR(IF(795-1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INT((795-2)/4), ""), "")</f>
        <v/>
      </c>
      <c r="B795" t="str">
        <f>IFERROR(IF(795-1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CHOOSE(MOD(795-2,4)+1, "Breakfast", "Lunch", "Hi-tea", "Dinner"), ""), "")</f>
        <v/>
      </c>
    </row>
    <row r="796" spans="1:2" x14ac:dyDescent="0.2">
      <c r="A796" s="3" t="str">
        <f>IFERROR(IF(796-1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INT((796-2)/4), ""), "")</f>
        <v/>
      </c>
      <c r="B796" t="str">
        <f>IFERROR(IF(796-1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CHOOSE(MOD(796-2,4)+1, "Breakfast", "Lunch", "Hi-tea", "Dinner"), ""), "")</f>
        <v/>
      </c>
    </row>
    <row r="797" spans="1:2" x14ac:dyDescent="0.2">
      <c r="A797" s="3" t="str">
        <f>IFERROR(IF(797-1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INT((797-2)/4), ""), "")</f>
        <v/>
      </c>
      <c r="B797" t="str">
        <f>IFERROR(IF(797-1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CHOOSE(MOD(797-2,4)+1, "Breakfast", "Lunch", "Hi-tea", "Dinner"), ""), "")</f>
        <v/>
      </c>
    </row>
    <row r="798" spans="1:2" x14ac:dyDescent="0.2">
      <c r="A798" s="3" t="str">
        <f>IFERROR(IF(798-1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INT((798-2)/4), ""), "")</f>
        <v/>
      </c>
      <c r="B798" t="str">
        <f>IFERROR(IF(798-1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CHOOSE(MOD(798-2,4)+1, "Breakfast", "Lunch", "Hi-tea", "Dinner"), ""), "")</f>
        <v/>
      </c>
    </row>
    <row r="799" spans="1:2" x14ac:dyDescent="0.2">
      <c r="A799" s="3" t="str">
        <f>IFERROR(IF(799-1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INT((799-2)/4), ""), "")</f>
        <v/>
      </c>
      <c r="B799" t="str">
        <f>IFERROR(IF(799-1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CHOOSE(MOD(799-2,4)+1, "Breakfast", "Lunch", "Hi-tea", "Dinner"), ""), "")</f>
        <v/>
      </c>
    </row>
    <row r="800" spans="1:2" x14ac:dyDescent="0.2">
      <c r="A800" s="3" t="str">
        <f>IFERROR(IF(800-1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INT((800-2)/4), ""), "")</f>
        <v/>
      </c>
      <c r="B800" t="str">
        <f>IFERROR(IF(800-1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CHOOSE(MOD(800-2,4)+1, "Breakfast", "Lunch", "Hi-tea", "Dinner"), ""), "")</f>
        <v/>
      </c>
    </row>
    <row r="801" spans="1:2" x14ac:dyDescent="0.2">
      <c r="A801" s="3" t="str">
        <f>IFERROR(IF(801-1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INT((801-2)/4), ""), "")</f>
        <v/>
      </c>
      <c r="B801" t="str">
        <f>IFERROR(IF(801-1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CHOOSE(MOD(801-2,4)+1, "Breakfast", "Lunch", "Hi-tea", "Dinner"), ""), "")</f>
        <v/>
      </c>
    </row>
    <row r="802" spans="1:2" x14ac:dyDescent="0.2">
      <c r="A802" s="3" t="str">
        <f>IFERROR(IF(802-1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INT((802-2)/4), ""), "")</f>
        <v/>
      </c>
      <c r="B802" t="str">
        <f>IFERROR(IF(802-1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CHOOSE(MOD(802-2,4)+1, "Breakfast", "Lunch", "Hi-tea", "Dinner"), ""), "")</f>
        <v/>
      </c>
    </row>
    <row r="803" spans="1:2" x14ac:dyDescent="0.2">
      <c r="A803" s="3" t="str">
        <f>IFERROR(IF(803-1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INT((803-2)/4), ""), "")</f>
        <v/>
      </c>
      <c r="B803" t="str">
        <f>IFERROR(IF(803-1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CHOOSE(MOD(803-2,4)+1, "Breakfast", "Lunch", "Hi-tea", "Dinner"), ""), "")</f>
        <v/>
      </c>
    </row>
    <row r="804" spans="1:2" x14ac:dyDescent="0.2">
      <c r="A804" s="3" t="str">
        <f>IFERROR(IF(804-1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INT((804-2)/4), ""), "")</f>
        <v/>
      </c>
      <c r="B804" t="str">
        <f>IFERROR(IF(804-1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CHOOSE(MOD(804-2,4)+1, "Breakfast", "Lunch", "Hi-tea", "Dinner"), ""), "")</f>
        <v/>
      </c>
    </row>
    <row r="805" spans="1:2" x14ac:dyDescent="0.2">
      <c r="A805" s="3" t="str">
        <f>IFERROR(IF(805-1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INT((805-2)/4), ""), "")</f>
        <v/>
      </c>
      <c r="B805" t="str">
        <f>IFERROR(IF(805-1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CHOOSE(MOD(805-2,4)+1, "Breakfast", "Lunch", "Hi-tea", "Dinner"), ""), "")</f>
        <v/>
      </c>
    </row>
    <row r="806" spans="1:2" x14ac:dyDescent="0.2">
      <c r="A806" s="3" t="str">
        <f>IFERROR(IF(806-1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INT((806-2)/4), ""), "")</f>
        <v/>
      </c>
      <c r="B806" t="str">
        <f>IFERROR(IF(806-1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CHOOSE(MOD(806-2,4)+1, "Breakfast", "Lunch", "Hi-tea", "Dinner"), ""), "")</f>
        <v/>
      </c>
    </row>
    <row r="807" spans="1:2" x14ac:dyDescent="0.2">
      <c r="A807" s="3" t="str">
        <f>IFERROR(IF(807-1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INT((807-2)/4), ""), "")</f>
        <v/>
      </c>
      <c r="B807" t="str">
        <f>IFERROR(IF(807-1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CHOOSE(MOD(807-2,4)+1, "Breakfast", "Lunch", "Hi-tea", "Dinner"), ""), "")</f>
        <v/>
      </c>
    </row>
    <row r="808" spans="1:2" x14ac:dyDescent="0.2">
      <c r="A808" s="3" t="str">
        <f>IFERROR(IF(808-1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INT((808-2)/4), ""), "")</f>
        <v/>
      </c>
      <c r="B808" t="str">
        <f>IFERROR(IF(808-1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CHOOSE(MOD(808-2,4)+1, "Breakfast", "Lunch", "Hi-tea", "Dinner"), ""), "")</f>
        <v/>
      </c>
    </row>
    <row r="809" spans="1:2" x14ac:dyDescent="0.2">
      <c r="A809" s="3" t="str">
        <f>IFERROR(IF(809-1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INT((809-2)/4), ""), "")</f>
        <v/>
      </c>
      <c r="B809" t="str">
        <f>IFERROR(IF(809-1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CHOOSE(MOD(809-2,4)+1, "Breakfast", "Lunch", "Hi-tea", "Dinner"), ""), "")</f>
        <v/>
      </c>
    </row>
    <row r="810" spans="1:2" x14ac:dyDescent="0.2">
      <c r="A810" s="3" t="str">
        <f>IFERROR(IF(810-1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INT((810-2)/4), ""), "")</f>
        <v/>
      </c>
      <c r="B810" t="str">
        <f>IFERROR(IF(810-1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CHOOSE(MOD(810-2,4)+1, "Breakfast", "Lunch", "Hi-tea", "Dinner"), ""), "")</f>
        <v/>
      </c>
    </row>
    <row r="811" spans="1:2" x14ac:dyDescent="0.2">
      <c r="A811" s="3" t="str">
        <f>IFERROR(IF(811-1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INT((811-2)/4), ""), "")</f>
        <v/>
      </c>
      <c r="B811" t="str">
        <f>IFERROR(IF(811-1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CHOOSE(MOD(811-2,4)+1, "Breakfast", "Lunch", "Hi-tea", "Dinner"), ""), "")</f>
        <v/>
      </c>
    </row>
    <row r="812" spans="1:2" x14ac:dyDescent="0.2">
      <c r="A812" s="3" t="str">
        <f>IFERROR(IF(812-1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INT((812-2)/4), ""), "")</f>
        <v/>
      </c>
      <c r="B812" t="str">
        <f>IFERROR(IF(812-1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CHOOSE(MOD(812-2,4)+1, "Breakfast", "Lunch", "Hi-tea", "Dinner"), ""), "")</f>
        <v/>
      </c>
    </row>
    <row r="813" spans="1:2" x14ac:dyDescent="0.2">
      <c r="A813" s="3" t="str">
        <f>IFERROR(IF(813-1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INT((813-2)/4), ""), "")</f>
        <v/>
      </c>
      <c r="B813" t="str">
        <f>IFERROR(IF(813-1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CHOOSE(MOD(813-2,4)+1, "Breakfast", "Lunch", "Hi-tea", "Dinner"), ""), "")</f>
        <v/>
      </c>
    </row>
    <row r="814" spans="1:2" x14ac:dyDescent="0.2">
      <c r="A814" s="3" t="str">
        <f>IFERROR(IF(814-1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INT((814-2)/4), ""), "")</f>
        <v/>
      </c>
      <c r="B814" t="str">
        <f>IFERROR(IF(814-1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CHOOSE(MOD(814-2,4)+1, "Breakfast", "Lunch", "Hi-tea", "Dinner"), ""), "")</f>
        <v/>
      </c>
    </row>
    <row r="815" spans="1:2" x14ac:dyDescent="0.2">
      <c r="A815" s="3" t="str">
        <f>IFERROR(IF(815-1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INT((815-2)/4), ""), "")</f>
        <v/>
      </c>
      <c r="B815" t="str">
        <f>IFERROR(IF(815-1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CHOOSE(MOD(815-2,4)+1, "Breakfast", "Lunch", "Hi-tea", "Dinner"), ""), "")</f>
        <v/>
      </c>
    </row>
    <row r="816" spans="1:2" x14ac:dyDescent="0.2">
      <c r="A816" s="3" t="str">
        <f>IFERROR(IF(816-1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INT((816-2)/4), ""), "")</f>
        <v/>
      </c>
      <c r="B816" t="str">
        <f>IFERROR(IF(816-1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CHOOSE(MOD(816-2,4)+1, "Breakfast", "Lunch", "Hi-tea", "Dinner"), ""), "")</f>
        <v/>
      </c>
    </row>
    <row r="817" spans="1:2" x14ac:dyDescent="0.2">
      <c r="A817" s="3" t="str">
        <f>IFERROR(IF(817-1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INT((817-2)/4), ""), "")</f>
        <v/>
      </c>
      <c r="B817" t="str">
        <f>IFERROR(IF(817-1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CHOOSE(MOD(817-2,4)+1, "Breakfast", "Lunch", "Hi-tea", "Dinner"), ""), "")</f>
        <v/>
      </c>
    </row>
    <row r="818" spans="1:2" x14ac:dyDescent="0.2">
      <c r="A818" s="3" t="str">
        <f>IFERROR(IF(818-1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INT((818-2)/4), ""), "")</f>
        <v/>
      </c>
      <c r="B818" t="str">
        <f>IFERROR(IF(818-1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CHOOSE(MOD(818-2,4)+1, "Breakfast", "Lunch", "Hi-tea", "Dinner"), ""), "")</f>
        <v/>
      </c>
    </row>
    <row r="819" spans="1:2" x14ac:dyDescent="0.2">
      <c r="A819" s="3" t="str">
        <f>IFERROR(IF(819-1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INT((819-2)/4), ""), "")</f>
        <v/>
      </c>
      <c r="B819" t="str">
        <f>IFERROR(IF(819-1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CHOOSE(MOD(819-2,4)+1, "Breakfast", "Lunch", "Hi-tea", "Dinner"), ""), "")</f>
        <v/>
      </c>
    </row>
    <row r="820" spans="1:2" x14ac:dyDescent="0.2">
      <c r="A820" s="3" t="str">
        <f>IFERROR(IF(820-1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INT((820-2)/4), ""), "")</f>
        <v/>
      </c>
      <c r="B820" t="str">
        <f>IFERROR(IF(820-1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CHOOSE(MOD(820-2,4)+1, "Breakfast", "Lunch", "Hi-tea", "Dinner"), ""), "")</f>
        <v/>
      </c>
    </row>
    <row r="821" spans="1:2" x14ac:dyDescent="0.2">
      <c r="A821" s="3" t="str">
        <f>IFERROR(IF(821-1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INT((821-2)/4), ""), "")</f>
        <v/>
      </c>
      <c r="B821" t="str">
        <f>IFERROR(IF(821-1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CHOOSE(MOD(821-2,4)+1, "Breakfast", "Lunch", "Hi-tea", "Dinner"), ""), "")</f>
        <v/>
      </c>
    </row>
    <row r="822" spans="1:2" x14ac:dyDescent="0.2">
      <c r="A822" s="3" t="str">
        <f>IFERROR(IF(822-1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INT((822-2)/4), ""), "")</f>
        <v/>
      </c>
      <c r="B822" t="str">
        <f>IFERROR(IF(822-1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CHOOSE(MOD(822-2,4)+1, "Breakfast", "Lunch", "Hi-tea", "Dinner"), ""), "")</f>
        <v/>
      </c>
    </row>
    <row r="823" spans="1:2" x14ac:dyDescent="0.2">
      <c r="A823" s="3" t="str">
        <f>IFERROR(IF(823-1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INT((823-2)/4), ""), "")</f>
        <v/>
      </c>
      <c r="B823" t="str">
        <f>IFERROR(IF(823-1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CHOOSE(MOD(823-2,4)+1, "Breakfast", "Lunch", "Hi-tea", "Dinner"), ""), "")</f>
        <v/>
      </c>
    </row>
    <row r="824" spans="1:2" x14ac:dyDescent="0.2">
      <c r="A824" s="3" t="str">
        <f>IFERROR(IF(824-1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INT((824-2)/4), ""), "")</f>
        <v/>
      </c>
      <c r="B824" t="str">
        <f>IFERROR(IF(824-1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CHOOSE(MOD(824-2,4)+1, "Breakfast", "Lunch", "Hi-tea", "Dinner"), ""), "")</f>
        <v/>
      </c>
    </row>
    <row r="825" spans="1:2" x14ac:dyDescent="0.2">
      <c r="A825" s="3" t="str">
        <f>IFERROR(IF(825-1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INT((825-2)/4), ""), "")</f>
        <v/>
      </c>
      <c r="B825" t="str">
        <f>IFERROR(IF(825-1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CHOOSE(MOD(825-2,4)+1, "Breakfast", "Lunch", "Hi-tea", "Dinner"), ""), "")</f>
        <v/>
      </c>
    </row>
    <row r="826" spans="1:2" x14ac:dyDescent="0.2">
      <c r="A826" s="3" t="str">
        <f>IFERROR(IF(826-1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INT((826-2)/4), ""), "")</f>
        <v/>
      </c>
      <c r="B826" t="str">
        <f>IFERROR(IF(826-1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CHOOSE(MOD(826-2,4)+1, "Breakfast", "Lunch", "Hi-tea", "Dinner"), ""), "")</f>
        <v/>
      </c>
    </row>
    <row r="827" spans="1:2" x14ac:dyDescent="0.2">
      <c r="A827" s="3" t="str">
        <f>IFERROR(IF(827-1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INT((827-2)/4), ""), "")</f>
        <v/>
      </c>
      <c r="B827" t="str">
        <f>IFERROR(IF(827-1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CHOOSE(MOD(827-2,4)+1, "Breakfast", "Lunch", "Hi-tea", "Dinner"), ""), "")</f>
        <v/>
      </c>
    </row>
    <row r="828" spans="1:2" x14ac:dyDescent="0.2">
      <c r="A828" s="3" t="str">
        <f>IFERROR(IF(828-1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INT((828-2)/4), ""), "")</f>
        <v/>
      </c>
      <c r="B828" t="str">
        <f>IFERROR(IF(828-1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CHOOSE(MOD(828-2,4)+1, "Breakfast", "Lunch", "Hi-tea", "Dinner"), ""), "")</f>
        <v/>
      </c>
    </row>
    <row r="829" spans="1:2" x14ac:dyDescent="0.2">
      <c r="A829" s="3" t="str">
        <f>IFERROR(IF(829-1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INT((829-2)/4), ""), "")</f>
        <v/>
      </c>
      <c r="B829" t="str">
        <f>IFERROR(IF(829-1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CHOOSE(MOD(829-2,4)+1, "Breakfast", "Lunch", "Hi-tea", "Dinner"), ""), "")</f>
        <v/>
      </c>
    </row>
    <row r="830" spans="1:2" x14ac:dyDescent="0.2">
      <c r="A830" s="3" t="str">
        <f>IFERROR(IF(830-1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INT((830-2)/4), ""), "")</f>
        <v/>
      </c>
      <c r="B830" t="str">
        <f>IFERROR(IF(830-1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CHOOSE(MOD(830-2,4)+1, "Breakfast", "Lunch", "Hi-tea", "Dinner"), ""), "")</f>
        <v/>
      </c>
    </row>
    <row r="831" spans="1:2" x14ac:dyDescent="0.2">
      <c r="A831" s="3" t="str">
        <f>IFERROR(IF(831-1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INT((831-2)/4), ""), "")</f>
        <v/>
      </c>
      <c r="B831" t="str">
        <f>IFERROR(IF(831-1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CHOOSE(MOD(831-2,4)+1, "Breakfast", "Lunch", "Hi-tea", "Dinner"), ""), "")</f>
        <v/>
      </c>
    </row>
    <row r="832" spans="1:2" x14ac:dyDescent="0.2">
      <c r="A832" s="3" t="str">
        <f>IFERROR(IF(832-1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INT((832-2)/4), ""), "")</f>
        <v/>
      </c>
      <c r="B832" t="str">
        <f>IFERROR(IF(832-1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CHOOSE(MOD(832-2,4)+1, "Breakfast", "Lunch", "Hi-tea", "Dinner"), ""), "")</f>
        <v/>
      </c>
    </row>
    <row r="833" spans="1:2" x14ac:dyDescent="0.2">
      <c r="A833" s="3" t="str">
        <f>IFERROR(IF(833-1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INT((833-2)/4), ""), "")</f>
        <v/>
      </c>
      <c r="B833" t="str">
        <f>IFERROR(IF(833-1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CHOOSE(MOD(833-2,4)+1, "Breakfast", "Lunch", "Hi-tea", "Dinner"), ""), "")</f>
        <v/>
      </c>
    </row>
    <row r="834" spans="1:2" x14ac:dyDescent="0.2">
      <c r="A834" s="3" t="str">
        <f>IFERROR(IF(834-1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INT((834-2)/4), ""), "")</f>
        <v/>
      </c>
      <c r="B834" t="str">
        <f>IFERROR(IF(834-1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CHOOSE(MOD(834-2,4)+1, "Breakfast", "Lunch", "Hi-tea", "Dinner"), ""), "")</f>
        <v/>
      </c>
    </row>
    <row r="835" spans="1:2" x14ac:dyDescent="0.2">
      <c r="A835" s="3" t="str">
        <f>IFERROR(IF(835-1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INT((835-2)/4), ""), "")</f>
        <v/>
      </c>
      <c r="B835" t="str">
        <f>IFERROR(IF(835-1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CHOOSE(MOD(835-2,4)+1, "Breakfast", "Lunch", "Hi-tea", "Dinner"), ""), "")</f>
        <v/>
      </c>
    </row>
    <row r="836" spans="1:2" x14ac:dyDescent="0.2">
      <c r="A836" s="3" t="str">
        <f>IFERROR(IF(836-1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INT((836-2)/4), ""), "")</f>
        <v/>
      </c>
      <c r="B836" t="str">
        <f>IFERROR(IF(836-1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CHOOSE(MOD(836-2,4)+1, "Breakfast", "Lunch", "Hi-tea", "Dinner"), ""), "")</f>
        <v/>
      </c>
    </row>
    <row r="837" spans="1:2" x14ac:dyDescent="0.2">
      <c r="A837" s="3" t="str">
        <f>IFERROR(IF(837-1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INT((837-2)/4), ""), "")</f>
        <v/>
      </c>
      <c r="B837" t="str">
        <f>IFERROR(IF(837-1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CHOOSE(MOD(837-2,4)+1, "Breakfast", "Lunch", "Hi-tea", "Dinner"), ""), "")</f>
        <v/>
      </c>
    </row>
    <row r="838" spans="1:2" x14ac:dyDescent="0.2">
      <c r="A838" s="3" t="str">
        <f>IFERROR(IF(838-1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INT((838-2)/4), ""), "")</f>
        <v/>
      </c>
      <c r="B838" t="str">
        <f>IFERROR(IF(838-1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CHOOSE(MOD(838-2,4)+1, "Breakfast", "Lunch", "Hi-tea", "Dinner"), ""), "")</f>
        <v/>
      </c>
    </row>
    <row r="839" spans="1:2" x14ac:dyDescent="0.2">
      <c r="A839" s="3" t="str">
        <f>IFERROR(IF(839-1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INT((839-2)/4), ""), "")</f>
        <v/>
      </c>
      <c r="B839" t="str">
        <f>IFERROR(IF(839-1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CHOOSE(MOD(839-2,4)+1, "Breakfast", "Lunch", "Hi-tea", "Dinner"), ""), "")</f>
        <v/>
      </c>
    </row>
    <row r="840" spans="1:2" x14ac:dyDescent="0.2">
      <c r="A840" s="3" t="str">
        <f>IFERROR(IF(840-1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INT((840-2)/4), ""), "")</f>
        <v/>
      </c>
      <c r="B840" t="str">
        <f>IFERROR(IF(840-1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CHOOSE(MOD(840-2,4)+1, "Breakfast", "Lunch", "Hi-tea", "Dinner"), ""), "")</f>
        <v/>
      </c>
    </row>
    <row r="841" spans="1:2" x14ac:dyDescent="0.2">
      <c r="A841" s="3" t="str">
        <f>IFERROR(IF(841-1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INT((841-2)/4), ""), "")</f>
        <v/>
      </c>
      <c r="B841" t="str">
        <f>IFERROR(IF(841-1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CHOOSE(MOD(841-2,4)+1, "Breakfast", "Lunch", "Hi-tea", "Dinner"), ""), "")</f>
        <v/>
      </c>
    </row>
    <row r="842" spans="1:2" x14ac:dyDescent="0.2">
      <c r="A842" s="3" t="str">
        <f>IFERROR(IF(842-1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INT((842-2)/4), ""), "")</f>
        <v/>
      </c>
      <c r="B842" t="str">
        <f>IFERROR(IF(842-1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CHOOSE(MOD(842-2,4)+1, "Breakfast", "Lunch", "Hi-tea", "Dinner"), ""), "")</f>
        <v/>
      </c>
    </row>
    <row r="843" spans="1:2" x14ac:dyDescent="0.2">
      <c r="A843" s="3" t="str">
        <f>IFERROR(IF(843-1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INT((843-2)/4), ""), "")</f>
        <v/>
      </c>
      <c r="B843" t="str">
        <f>IFERROR(IF(843-1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CHOOSE(MOD(843-2,4)+1, "Breakfast", "Lunch", "Hi-tea", "Dinner"), ""), "")</f>
        <v/>
      </c>
    </row>
    <row r="844" spans="1:2" x14ac:dyDescent="0.2">
      <c r="A844" s="3" t="str">
        <f>IFERROR(IF(844-1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INT((844-2)/4), ""), "")</f>
        <v/>
      </c>
      <c r="B844" t="str">
        <f>IFERROR(IF(844-1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CHOOSE(MOD(844-2,4)+1, "Breakfast", "Lunch", "Hi-tea", "Dinner"), ""), "")</f>
        <v/>
      </c>
    </row>
    <row r="845" spans="1:2" x14ac:dyDescent="0.2">
      <c r="A845" s="3" t="str">
        <f>IFERROR(IF(845-1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INT((845-2)/4), ""), "")</f>
        <v/>
      </c>
      <c r="B845" t="str">
        <f>IFERROR(IF(845-1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CHOOSE(MOD(845-2,4)+1, "Breakfast", "Lunch", "Hi-tea", "Dinner"), ""), "")</f>
        <v/>
      </c>
    </row>
    <row r="846" spans="1:2" x14ac:dyDescent="0.2">
      <c r="A846" s="3" t="str">
        <f>IFERROR(IF(846-1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INT((846-2)/4), ""), "")</f>
        <v/>
      </c>
      <c r="B846" t="str">
        <f>IFERROR(IF(846-1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CHOOSE(MOD(846-2,4)+1, "Breakfast", "Lunch", "Hi-tea", "Dinner"), ""), "")</f>
        <v/>
      </c>
    </row>
    <row r="847" spans="1:2" x14ac:dyDescent="0.2">
      <c r="A847" s="3" t="str">
        <f>IFERROR(IF(847-1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INT((847-2)/4), ""), "")</f>
        <v/>
      </c>
      <c r="B847" t="str">
        <f>IFERROR(IF(847-1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CHOOSE(MOD(847-2,4)+1, "Breakfast", "Lunch", "Hi-tea", "Dinner"), ""), "")</f>
        <v/>
      </c>
    </row>
    <row r="848" spans="1:2" x14ac:dyDescent="0.2">
      <c r="A848" s="3" t="str">
        <f>IFERROR(IF(848-1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INT((848-2)/4), ""), "")</f>
        <v/>
      </c>
      <c r="B848" t="str">
        <f>IFERROR(IF(848-1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CHOOSE(MOD(848-2,4)+1, "Breakfast", "Lunch", "Hi-tea", "Dinner"), ""), "")</f>
        <v/>
      </c>
    </row>
    <row r="849" spans="1:2" x14ac:dyDescent="0.2">
      <c r="A849" s="3" t="str">
        <f>IFERROR(IF(849-1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INT((849-2)/4), ""), "")</f>
        <v/>
      </c>
      <c r="B849" t="str">
        <f>IFERROR(IF(849-1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CHOOSE(MOD(849-2,4)+1, "Breakfast", "Lunch", "Hi-tea", "Dinner"), ""), "")</f>
        <v/>
      </c>
    </row>
    <row r="850" spans="1:2" x14ac:dyDescent="0.2">
      <c r="A850" s="3" t="str">
        <f>IFERROR(IF(850-1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INT((850-2)/4), ""), "")</f>
        <v/>
      </c>
      <c r="B850" t="str">
        <f>IFERROR(IF(850-1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CHOOSE(MOD(850-2,4)+1, "Breakfast", "Lunch", "Hi-tea", "Dinner"), ""), "")</f>
        <v/>
      </c>
    </row>
    <row r="851" spans="1:2" x14ac:dyDescent="0.2">
      <c r="A851" s="3" t="str">
        <f>IFERROR(IF(851-1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INT((851-2)/4), ""), "")</f>
        <v/>
      </c>
      <c r="B851" t="str">
        <f>IFERROR(IF(851-1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CHOOSE(MOD(851-2,4)+1, "Breakfast", "Lunch", "Hi-tea", "Dinner"), ""), "")</f>
        <v/>
      </c>
    </row>
    <row r="852" spans="1:2" x14ac:dyDescent="0.2">
      <c r="A852" s="3" t="str">
        <f>IFERROR(IF(852-1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INT((852-2)/4), ""), "")</f>
        <v/>
      </c>
      <c r="B852" t="str">
        <f>IFERROR(IF(852-1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CHOOSE(MOD(852-2,4)+1, "Breakfast", "Lunch", "Hi-tea", "Dinner"), ""), "")</f>
        <v/>
      </c>
    </row>
    <row r="853" spans="1:2" x14ac:dyDescent="0.2">
      <c r="A853" s="3" t="str">
        <f>IFERROR(IF(853-1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INT((853-2)/4), ""), "")</f>
        <v/>
      </c>
      <c r="B853" t="str">
        <f>IFERROR(IF(853-1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CHOOSE(MOD(853-2,4)+1, "Breakfast", "Lunch", "Hi-tea", "Dinner"), ""), "")</f>
        <v/>
      </c>
    </row>
    <row r="854" spans="1:2" x14ac:dyDescent="0.2">
      <c r="A854" s="3" t="str">
        <f>IFERROR(IF(854-1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INT((854-2)/4), ""), "")</f>
        <v/>
      </c>
      <c r="B854" t="str">
        <f>IFERROR(IF(854-1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CHOOSE(MOD(854-2,4)+1, "Breakfast", "Lunch", "Hi-tea", "Dinner"), ""), "")</f>
        <v/>
      </c>
    </row>
    <row r="855" spans="1:2" x14ac:dyDescent="0.2">
      <c r="A855" s="3" t="str">
        <f>IFERROR(IF(855-1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INT((855-2)/4), ""), "")</f>
        <v/>
      </c>
      <c r="B855" t="str">
        <f>IFERROR(IF(855-1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CHOOSE(MOD(855-2,4)+1, "Breakfast", "Lunch", "Hi-tea", "Dinner"), ""), "")</f>
        <v/>
      </c>
    </row>
    <row r="856" spans="1:2" x14ac:dyDescent="0.2">
      <c r="A856" s="3" t="str">
        <f>IFERROR(IF(856-1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INT((856-2)/4), ""), "")</f>
        <v/>
      </c>
      <c r="B856" t="str">
        <f>IFERROR(IF(856-1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CHOOSE(MOD(856-2,4)+1, "Breakfast", "Lunch", "Hi-tea", "Dinner"), ""), "")</f>
        <v/>
      </c>
    </row>
    <row r="857" spans="1:2" x14ac:dyDescent="0.2">
      <c r="A857" s="3" t="str">
        <f>IFERROR(IF(857-1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INT((857-2)/4), ""), "")</f>
        <v/>
      </c>
      <c r="B857" t="str">
        <f>IFERROR(IF(857-1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CHOOSE(MOD(857-2,4)+1, "Breakfast", "Lunch", "Hi-tea", "Dinner"), ""), "")</f>
        <v/>
      </c>
    </row>
    <row r="858" spans="1:2" x14ac:dyDescent="0.2">
      <c r="A858" s="3" t="str">
        <f>IFERROR(IF(858-1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INT((858-2)/4), ""), "")</f>
        <v/>
      </c>
      <c r="B858" t="str">
        <f>IFERROR(IF(858-1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CHOOSE(MOD(858-2,4)+1, "Breakfast", "Lunch", "Hi-tea", "Dinner"), ""), "")</f>
        <v/>
      </c>
    </row>
    <row r="859" spans="1:2" x14ac:dyDescent="0.2">
      <c r="A859" s="3" t="str">
        <f>IFERROR(IF(859-1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INT((859-2)/4), ""), "")</f>
        <v/>
      </c>
      <c r="B859" t="str">
        <f>IFERROR(IF(859-1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CHOOSE(MOD(859-2,4)+1, "Breakfast", "Lunch", "Hi-tea", "Dinner"), ""), "")</f>
        <v/>
      </c>
    </row>
    <row r="860" spans="1:2" x14ac:dyDescent="0.2">
      <c r="A860" s="3" t="str">
        <f>IFERROR(IF(860-1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INT((860-2)/4), ""), "")</f>
        <v/>
      </c>
      <c r="B860" t="str">
        <f>IFERROR(IF(860-1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CHOOSE(MOD(860-2,4)+1, "Breakfast", "Lunch", "Hi-tea", "Dinner"), ""), "")</f>
        <v/>
      </c>
    </row>
    <row r="861" spans="1:2" x14ac:dyDescent="0.2">
      <c r="A861" s="3" t="str">
        <f>IFERROR(IF(861-1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INT((861-2)/4), ""), "")</f>
        <v/>
      </c>
      <c r="B861" t="str">
        <f>IFERROR(IF(861-1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CHOOSE(MOD(861-2,4)+1, "Breakfast", "Lunch", "Hi-tea", "Dinner"), ""), "")</f>
        <v/>
      </c>
    </row>
    <row r="862" spans="1:2" x14ac:dyDescent="0.2">
      <c r="A862" s="3" t="str">
        <f>IFERROR(IF(862-1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INT((862-2)/4), ""), "")</f>
        <v/>
      </c>
      <c r="B862" t="str">
        <f>IFERROR(IF(862-1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CHOOSE(MOD(862-2,4)+1, "Breakfast", "Lunch", "Hi-tea", "Dinner"), ""), "")</f>
        <v/>
      </c>
    </row>
    <row r="863" spans="1:2" x14ac:dyDescent="0.2">
      <c r="A863" s="3" t="str">
        <f>IFERROR(IF(863-1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INT((863-2)/4), ""), "")</f>
        <v/>
      </c>
      <c r="B863" t="str">
        <f>IFERROR(IF(863-1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CHOOSE(MOD(863-2,4)+1, "Breakfast", "Lunch", "Hi-tea", "Dinner"), ""), "")</f>
        <v/>
      </c>
    </row>
    <row r="864" spans="1:2" x14ac:dyDescent="0.2">
      <c r="A864" s="3" t="str">
        <f>IFERROR(IF(864-1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INT((864-2)/4), ""), "")</f>
        <v/>
      </c>
      <c r="B864" t="str">
        <f>IFERROR(IF(864-1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CHOOSE(MOD(864-2,4)+1, "Breakfast", "Lunch", "Hi-tea", "Dinner"), ""), "")</f>
        <v/>
      </c>
    </row>
    <row r="865" spans="1:2" x14ac:dyDescent="0.2">
      <c r="A865" s="3" t="str">
        <f>IFERROR(IF(865-1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INT((865-2)/4), ""), "")</f>
        <v/>
      </c>
      <c r="B865" t="str">
        <f>IFERROR(IF(865-1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CHOOSE(MOD(865-2,4)+1, "Breakfast", "Lunch", "Hi-tea", "Dinner"), ""), "")</f>
        <v/>
      </c>
    </row>
    <row r="866" spans="1:2" x14ac:dyDescent="0.2">
      <c r="A866" s="3" t="str">
        <f>IFERROR(IF(866-1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INT((866-2)/4), ""), "")</f>
        <v/>
      </c>
      <c r="B866" t="str">
        <f>IFERROR(IF(866-1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CHOOSE(MOD(866-2,4)+1, "Breakfast", "Lunch", "Hi-tea", "Dinner"), ""), "")</f>
        <v/>
      </c>
    </row>
    <row r="867" spans="1:2" x14ac:dyDescent="0.2">
      <c r="A867" s="3" t="str">
        <f>IFERROR(IF(867-1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INT((867-2)/4), ""), "")</f>
        <v/>
      </c>
      <c r="B867" t="str">
        <f>IFERROR(IF(867-1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CHOOSE(MOD(867-2,4)+1, "Breakfast", "Lunch", "Hi-tea", "Dinner"), ""), "")</f>
        <v/>
      </c>
    </row>
    <row r="868" spans="1:2" x14ac:dyDescent="0.2">
      <c r="A868" s="3" t="str">
        <f>IFERROR(IF(868-1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INT((868-2)/4), ""), "")</f>
        <v/>
      </c>
      <c r="B868" t="str">
        <f>IFERROR(IF(868-1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CHOOSE(MOD(868-2,4)+1, "Breakfast", "Lunch", "Hi-tea", "Dinner"), ""), "")</f>
        <v/>
      </c>
    </row>
    <row r="869" spans="1:2" x14ac:dyDescent="0.2">
      <c r="A869" s="3" t="str">
        <f>IFERROR(IF(869-1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INT((869-2)/4), ""), "")</f>
        <v/>
      </c>
      <c r="B869" t="str">
        <f>IFERROR(IF(869-1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CHOOSE(MOD(869-2,4)+1, "Breakfast", "Lunch", "Hi-tea", "Dinner"), ""), "")</f>
        <v/>
      </c>
    </row>
    <row r="870" spans="1:2" x14ac:dyDescent="0.2">
      <c r="A870" s="3" t="str">
        <f>IFERROR(IF(870-1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INT((870-2)/4), ""), "")</f>
        <v/>
      </c>
      <c r="B870" t="str">
        <f>IFERROR(IF(870-1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CHOOSE(MOD(870-2,4)+1, "Breakfast", "Lunch", "Hi-tea", "Dinner"), ""), "")</f>
        <v/>
      </c>
    </row>
    <row r="871" spans="1:2" x14ac:dyDescent="0.2">
      <c r="A871" s="3" t="str">
        <f>IFERROR(IF(871-1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INT((871-2)/4), ""), "")</f>
        <v/>
      </c>
      <c r="B871" t="str">
        <f>IFERROR(IF(871-1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CHOOSE(MOD(871-2,4)+1, "Breakfast", "Lunch", "Hi-tea", "Dinner"), ""), "")</f>
        <v/>
      </c>
    </row>
    <row r="872" spans="1:2" x14ac:dyDescent="0.2">
      <c r="A872" s="3" t="str">
        <f>IFERROR(IF(872-1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INT((872-2)/4), ""), "")</f>
        <v/>
      </c>
      <c r="B872" t="str">
        <f>IFERROR(IF(872-1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CHOOSE(MOD(872-2,4)+1, "Breakfast", "Lunch", "Hi-tea", "Dinner"), ""), "")</f>
        <v/>
      </c>
    </row>
    <row r="873" spans="1:2" x14ac:dyDescent="0.2">
      <c r="A873" s="3" t="str">
        <f>IFERROR(IF(873-1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INT((873-2)/4), ""), "")</f>
        <v/>
      </c>
      <c r="B873" t="str">
        <f>IFERROR(IF(873-1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CHOOSE(MOD(873-2,4)+1, "Breakfast", "Lunch", "Hi-tea", "Dinner"), ""), "")</f>
        <v/>
      </c>
    </row>
    <row r="874" spans="1:2" x14ac:dyDescent="0.2">
      <c r="A874" s="3" t="str">
        <f>IFERROR(IF(874-1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INT((874-2)/4), ""), "")</f>
        <v/>
      </c>
      <c r="B874" t="str">
        <f>IFERROR(IF(874-1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CHOOSE(MOD(874-2,4)+1, "Breakfast", "Lunch", "Hi-tea", "Dinner"), ""), "")</f>
        <v/>
      </c>
    </row>
    <row r="875" spans="1:2" x14ac:dyDescent="0.2">
      <c r="A875" s="3" t="str">
        <f>IFERROR(IF(875-1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INT((875-2)/4), ""), "")</f>
        <v/>
      </c>
      <c r="B875" t="str">
        <f>IFERROR(IF(875-1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CHOOSE(MOD(875-2,4)+1, "Breakfast", "Lunch", "Hi-tea", "Dinner"), ""), "")</f>
        <v/>
      </c>
    </row>
    <row r="876" spans="1:2" x14ac:dyDescent="0.2">
      <c r="A876" s="3" t="str">
        <f>IFERROR(IF(876-1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INT((876-2)/4), ""), "")</f>
        <v/>
      </c>
      <c r="B876" t="str">
        <f>IFERROR(IF(876-1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CHOOSE(MOD(876-2,4)+1, "Breakfast", "Lunch", "Hi-tea", "Dinner"), ""), "")</f>
        <v/>
      </c>
    </row>
    <row r="877" spans="1:2" x14ac:dyDescent="0.2">
      <c r="A877" s="3" t="str">
        <f>IFERROR(IF(877-1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INT((877-2)/4), ""), "")</f>
        <v/>
      </c>
      <c r="B877" t="str">
        <f>IFERROR(IF(877-1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CHOOSE(MOD(877-2,4)+1, "Breakfast", "Lunch", "Hi-tea", "Dinner"), ""), "")</f>
        <v/>
      </c>
    </row>
    <row r="878" spans="1:2" x14ac:dyDescent="0.2">
      <c r="A878" s="3" t="str">
        <f>IFERROR(IF(878-1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INT((878-2)/4), ""), "")</f>
        <v/>
      </c>
      <c r="B878" t="str">
        <f>IFERROR(IF(878-1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CHOOSE(MOD(878-2,4)+1, "Breakfast", "Lunch", "Hi-tea", "Dinner"), ""), "")</f>
        <v/>
      </c>
    </row>
    <row r="879" spans="1:2" x14ac:dyDescent="0.2">
      <c r="A879" s="3" t="str">
        <f>IFERROR(IF(879-1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INT((879-2)/4), ""), "")</f>
        <v/>
      </c>
      <c r="B879" t="str">
        <f>IFERROR(IF(879-1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CHOOSE(MOD(879-2,4)+1, "Breakfast", "Lunch", "Hi-tea", "Dinner"), ""), "")</f>
        <v/>
      </c>
    </row>
    <row r="880" spans="1:2" x14ac:dyDescent="0.2">
      <c r="A880" s="3" t="str">
        <f>IFERROR(IF(880-1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INT((880-2)/4), ""), "")</f>
        <v/>
      </c>
      <c r="B880" t="str">
        <f>IFERROR(IF(880-1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CHOOSE(MOD(880-2,4)+1, "Breakfast", "Lunch", "Hi-tea", "Dinner"), ""), "")</f>
        <v/>
      </c>
    </row>
    <row r="881" spans="1:2" x14ac:dyDescent="0.2">
      <c r="A881" s="3" t="str">
        <f>IFERROR(IF(881-1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INT((881-2)/4), ""), "")</f>
        <v/>
      </c>
      <c r="B881" t="str">
        <f>IFERROR(IF(881-1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CHOOSE(MOD(881-2,4)+1, "Breakfast", "Lunch", "Hi-tea", "Dinner"), ""), "")</f>
        <v/>
      </c>
    </row>
    <row r="882" spans="1:2" x14ac:dyDescent="0.2">
      <c r="A882" s="3" t="str">
        <f>IFERROR(IF(882-1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INT((882-2)/4), ""), "")</f>
        <v/>
      </c>
      <c r="B882" t="str">
        <f>IFERROR(IF(882-1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CHOOSE(MOD(882-2,4)+1, "Breakfast", "Lunch", "Hi-tea", "Dinner"), ""), "")</f>
        <v/>
      </c>
    </row>
    <row r="883" spans="1:2" x14ac:dyDescent="0.2">
      <c r="A883" s="3" t="str">
        <f>IFERROR(IF(883-1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INT((883-2)/4), ""), "")</f>
        <v/>
      </c>
      <c r="B883" t="str">
        <f>IFERROR(IF(883-1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CHOOSE(MOD(883-2,4)+1, "Breakfast", "Lunch", "Hi-tea", "Dinner"), ""), "")</f>
        <v/>
      </c>
    </row>
    <row r="884" spans="1:2" x14ac:dyDescent="0.2">
      <c r="A884" s="3" t="str">
        <f>IFERROR(IF(884-1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INT((884-2)/4), ""), "")</f>
        <v/>
      </c>
      <c r="B884" t="str">
        <f>IFERROR(IF(884-1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CHOOSE(MOD(884-2,4)+1, "Breakfast", "Lunch", "Hi-tea", "Dinner"), ""), "")</f>
        <v/>
      </c>
    </row>
    <row r="885" spans="1:2" x14ac:dyDescent="0.2">
      <c r="A885" s="3" t="str">
        <f>IFERROR(IF(885-1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INT((885-2)/4), ""), "")</f>
        <v/>
      </c>
      <c r="B885" t="str">
        <f>IFERROR(IF(885-1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CHOOSE(MOD(885-2,4)+1, "Breakfast", "Lunch", "Hi-tea", "Dinner"), ""), "")</f>
        <v/>
      </c>
    </row>
    <row r="886" spans="1:2" x14ac:dyDescent="0.2">
      <c r="A886" s="3" t="str">
        <f>IFERROR(IF(886-1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INT((886-2)/4), ""), "")</f>
        <v/>
      </c>
      <c r="B886" t="str">
        <f>IFERROR(IF(886-1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CHOOSE(MOD(886-2,4)+1, "Breakfast", "Lunch", "Hi-tea", "Dinner"), ""), "")</f>
        <v/>
      </c>
    </row>
    <row r="887" spans="1:2" x14ac:dyDescent="0.2">
      <c r="A887" s="3" t="str">
        <f>IFERROR(IF(887-1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INT((887-2)/4), ""), "")</f>
        <v/>
      </c>
      <c r="B887" t="str">
        <f>IFERROR(IF(887-1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CHOOSE(MOD(887-2,4)+1, "Breakfast", "Lunch", "Hi-tea", "Dinner"), ""), "")</f>
        <v/>
      </c>
    </row>
    <row r="888" spans="1:2" x14ac:dyDescent="0.2">
      <c r="A888" s="3" t="str">
        <f>IFERROR(IF(888-1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INT((888-2)/4), ""), "")</f>
        <v/>
      </c>
      <c r="B888" t="str">
        <f>IFERROR(IF(888-1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CHOOSE(MOD(888-2,4)+1, "Breakfast", "Lunch", "Hi-tea", "Dinner"), ""), "")</f>
        <v/>
      </c>
    </row>
    <row r="889" spans="1:2" x14ac:dyDescent="0.2">
      <c r="A889" s="3" t="str">
        <f>IFERROR(IF(889-1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INT((889-2)/4), ""), "")</f>
        <v/>
      </c>
      <c r="B889" t="str">
        <f>IFERROR(IF(889-1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CHOOSE(MOD(889-2,4)+1, "Breakfast", "Lunch", "Hi-tea", "Dinner"), ""), "")</f>
        <v/>
      </c>
    </row>
    <row r="890" spans="1:2" x14ac:dyDescent="0.2">
      <c r="A890" s="3" t="str">
        <f>IFERROR(IF(890-1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INT((890-2)/4), ""), "")</f>
        <v/>
      </c>
      <c r="B890" t="str">
        <f>IFERROR(IF(890-1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CHOOSE(MOD(890-2,4)+1, "Breakfast", "Lunch", "Hi-tea", "Dinner"), ""), "")</f>
        <v/>
      </c>
    </row>
    <row r="891" spans="1:2" x14ac:dyDescent="0.2">
      <c r="A891" s="3" t="str">
        <f>IFERROR(IF(891-1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INT((891-2)/4), ""), "")</f>
        <v/>
      </c>
      <c r="B891" t="str">
        <f>IFERROR(IF(891-1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CHOOSE(MOD(891-2,4)+1, "Breakfast", "Lunch", "Hi-tea", "Dinner"), ""), "")</f>
        <v/>
      </c>
    </row>
    <row r="892" spans="1:2" x14ac:dyDescent="0.2">
      <c r="A892" s="3" t="str">
        <f>IFERROR(IF(892-1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INT((892-2)/4), ""), "")</f>
        <v/>
      </c>
      <c r="B892" t="str">
        <f>IFERROR(IF(892-1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CHOOSE(MOD(892-2,4)+1, "Breakfast", "Lunch", "Hi-tea", "Dinner"), ""), "")</f>
        <v/>
      </c>
    </row>
    <row r="893" spans="1:2" x14ac:dyDescent="0.2">
      <c r="A893" s="3" t="str">
        <f>IFERROR(IF(893-1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INT((893-2)/4), ""), "")</f>
        <v/>
      </c>
      <c r="B893" t="str">
        <f>IFERROR(IF(893-1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CHOOSE(MOD(893-2,4)+1, "Breakfast", "Lunch", "Hi-tea", "Dinner"), ""), "")</f>
        <v/>
      </c>
    </row>
    <row r="894" spans="1:2" x14ac:dyDescent="0.2">
      <c r="A894" s="3" t="str">
        <f>IFERROR(IF(894-1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INT((894-2)/4), ""), "")</f>
        <v/>
      </c>
      <c r="B894" t="str">
        <f>IFERROR(IF(894-1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CHOOSE(MOD(894-2,4)+1, "Breakfast", "Lunch", "Hi-tea", "Dinner"), ""), "")</f>
        <v/>
      </c>
    </row>
    <row r="895" spans="1:2" x14ac:dyDescent="0.2">
      <c r="A895" s="3" t="str">
        <f>IFERROR(IF(895-1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INT((895-2)/4), ""), "")</f>
        <v/>
      </c>
      <c r="B895" t="str">
        <f>IFERROR(IF(895-1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CHOOSE(MOD(895-2,4)+1, "Breakfast", "Lunch", "Hi-tea", "Dinner"), ""), "")</f>
        <v/>
      </c>
    </row>
    <row r="896" spans="1:2" x14ac:dyDescent="0.2">
      <c r="A896" s="3" t="str">
        <f>IFERROR(IF(896-1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INT((896-2)/4), ""), "")</f>
        <v/>
      </c>
      <c r="B896" t="str">
        <f>IFERROR(IF(896-1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CHOOSE(MOD(896-2,4)+1, "Breakfast", "Lunch", "Hi-tea", "Dinner"), ""), "")</f>
        <v/>
      </c>
    </row>
    <row r="897" spans="1:2" x14ac:dyDescent="0.2">
      <c r="A897" s="3" t="str">
        <f>IFERROR(IF(897-1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INT((897-2)/4), ""), "")</f>
        <v/>
      </c>
      <c r="B897" t="str">
        <f>IFERROR(IF(897-1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CHOOSE(MOD(897-2,4)+1, "Breakfast", "Lunch", "Hi-tea", "Dinner"), ""), "")</f>
        <v/>
      </c>
    </row>
    <row r="898" spans="1:2" x14ac:dyDescent="0.2">
      <c r="A898" s="3" t="str">
        <f>IFERROR(IF(898-1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INT((898-2)/4), ""), "")</f>
        <v/>
      </c>
      <c r="B898" t="str">
        <f>IFERROR(IF(898-1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CHOOSE(MOD(898-2,4)+1, "Breakfast", "Lunch", "Hi-tea", "Dinner"), ""), "")</f>
        <v/>
      </c>
    </row>
    <row r="899" spans="1:2" x14ac:dyDescent="0.2">
      <c r="A899" s="3" t="str">
        <f>IFERROR(IF(899-1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INT((899-2)/4), ""), "")</f>
        <v/>
      </c>
      <c r="B899" t="str">
        <f>IFERROR(IF(899-1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CHOOSE(MOD(899-2,4)+1, "Breakfast", "Lunch", "Hi-tea", "Dinner"), ""), "")</f>
        <v/>
      </c>
    </row>
    <row r="900" spans="1:2" x14ac:dyDescent="0.2">
      <c r="A900" s="3" t="str">
        <f>IFERROR(IF(900-1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INT((900-2)/4), ""), "")</f>
        <v/>
      </c>
      <c r="B900" t="str">
        <f>IFERROR(IF(900-1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CHOOSE(MOD(900-2,4)+1, "Breakfast", "Lunch", "Hi-tea", "Dinner"), ""), "")</f>
        <v/>
      </c>
    </row>
    <row r="901" spans="1:2" x14ac:dyDescent="0.2">
      <c r="A901" s="3" t="str">
        <f>IFERROR(IF(901-1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INT((901-2)/4), ""), "")</f>
        <v/>
      </c>
      <c r="B901" t="str">
        <f>IFERROR(IF(901-1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CHOOSE(MOD(901-2,4)+1, "Breakfast", "Lunch", "Hi-tea", "Dinner"), ""), "")</f>
        <v/>
      </c>
    </row>
    <row r="902" spans="1:2" x14ac:dyDescent="0.2">
      <c r="A902" s="3" t="str">
        <f>IFERROR(IF(902-1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INT((902-2)/4), ""), "")</f>
        <v/>
      </c>
      <c r="B902" t="str">
        <f>IFERROR(IF(902-1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CHOOSE(MOD(902-2,4)+1, "Breakfast", "Lunch", "Hi-tea", "Dinner"), ""), "")</f>
        <v/>
      </c>
    </row>
    <row r="903" spans="1:2" x14ac:dyDescent="0.2">
      <c r="A903" s="3" t="str">
        <f>IFERROR(IF(903-1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INT((903-2)/4), ""), "")</f>
        <v/>
      </c>
      <c r="B903" t="str">
        <f>IFERROR(IF(903-1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CHOOSE(MOD(903-2,4)+1, "Breakfast", "Lunch", "Hi-tea", "Dinner"), ""), "")</f>
        <v/>
      </c>
    </row>
    <row r="904" spans="1:2" x14ac:dyDescent="0.2">
      <c r="A904" s="3" t="str">
        <f>IFERROR(IF(904-1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INT((904-2)/4), ""), "")</f>
        <v/>
      </c>
      <c r="B904" t="str">
        <f>IFERROR(IF(904-1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CHOOSE(MOD(904-2,4)+1, "Breakfast", "Lunch", "Hi-tea", "Dinner"), ""), "")</f>
        <v/>
      </c>
    </row>
    <row r="905" spans="1:2" x14ac:dyDescent="0.2">
      <c r="A905" s="3" t="str">
        <f>IFERROR(IF(905-1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INT((905-2)/4), ""), "")</f>
        <v/>
      </c>
      <c r="B905" t="str">
        <f>IFERROR(IF(905-1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CHOOSE(MOD(905-2,4)+1, "Breakfast", "Lunch", "Hi-tea", "Dinner"), ""), "")</f>
        <v/>
      </c>
    </row>
    <row r="906" spans="1:2" x14ac:dyDescent="0.2">
      <c r="A906" s="3" t="str">
        <f>IFERROR(IF(906-1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INT((906-2)/4), ""), "")</f>
        <v/>
      </c>
      <c r="B906" t="str">
        <f>IFERROR(IF(906-1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CHOOSE(MOD(906-2,4)+1, "Breakfast", "Lunch", "Hi-tea", "Dinner"), ""), "")</f>
        <v/>
      </c>
    </row>
    <row r="907" spans="1:2" x14ac:dyDescent="0.2">
      <c r="A907" s="3" t="str">
        <f>IFERROR(IF(907-1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INT((907-2)/4), ""), "")</f>
        <v/>
      </c>
      <c r="B907" t="str">
        <f>IFERROR(IF(907-1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CHOOSE(MOD(907-2,4)+1, "Breakfast", "Lunch", "Hi-tea", "Dinner"), ""), "")</f>
        <v/>
      </c>
    </row>
    <row r="908" spans="1:2" x14ac:dyDescent="0.2">
      <c r="A908" s="3" t="str">
        <f>IFERROR(IF(908-1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INT((908-2)/4), ""), "")</f>
        <v/>
      </c>
      <c r="B908" t="str">
        <f>IFERROR(IF(908-1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CHOOSE(MOD(908-2,4)+1, "Breakfast", "Lunch", "Hi-tea", "Dinner"), ""), "")</f>
        <v/>
      </c>
    </row>
    <row r="909" spans="1:2" x14ac:dyDescent="0.2">
      <c r="A909" s="3" t="str">
        <f>IFERROR(IF(909-1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INT((909-2)/4), ""), "")</f>
        <v/>
      </c>
      <c r="B909" t="str">
        <f>IFERROR(IF(909-1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CHOOSE(MOD(909-2,4)+1, "Breakfast", "Lunch", "Hi-tea", "Dinner"), ""), "")</f>
        <v/>
      </c>
    </row>
    <row r="910" spans="1:2" x14ac:dyDescent="0.2">
      <c r="A910" s="3" t="str">
        <f>IFERROR(IF(910-1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INT((910-2)/4), ""), "")</f>
        <v/>
      </c>
      <c r="B910" t="str">
        <f>IFERROR(IF(910-1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CHOOSE(MOD(910-2,4)+1, "Breakfast", "Lunch", "Hi-tea", "Dinner"), ""), "")</f>
        <v/>
      </c>
    </row>
    <row r="911" spans="1:2" x14ac:dyDescent="0.2">
      <c r="A911" s="3" t="str">
        <f>IFERROR(IF(911-1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INT((911-2)/4), ""), "")</f>
        <v/>
      </c>
      <c r="B911" t="str">
        <f>IFERROR(IF(911-1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CHOOSE(MOD(911-2,4)+1, "Breakfast", "Lunch", "Hi-tea", "Dinner"), ""), "")</f>
        <v/>
      </c>
    </row>
    <row r="912" spans="1:2" x14ac:dyDescent="0.2">
      <c r="A912" s="3" t="str">
        <f>IFERROR(IF(912-1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INT((912-2)/4), ""), "")</f>
        <v/>
      </c>
      <c r="B912" t="str">
        <f>IFERROR(IF(912-1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CHOOSE(MOD(912-2,4)+1, "Breakfast", "Lunch", "Hi-tea", "Dinner"), ""), "")</f>
        <v/>
      </c>
    </row>
    <row r="913" spans="1:2" x14ac:dyDescent="0.2">
      <c r="A913" s="3" t="str">
        <f>IFERROR(IF(913-1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INT((913-2)/4), ""), "")</f>
        <v/>
      </c>
      <c r="B913" t="str">
        <f>IFERROR(IF(913-1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CHOOSE(MOD(913-2,4)+1, "Breakfast", "Lunch", "Hi-tea", "Dinner"), ""), "")</f>
        <v/>
      </c>
    </row>
    <row r="914" spans="1:2" x14ac:dyDescent="0.2">
      <c r="A914" s="3" t="str">
        <f>IFERROR(IF(914-1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INT((914-2)/4), ""), "")</f>
        <v/>
      </c>
      <c r="B914" t="str">
        <f>IFERROR(IF(914-1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CHOOSE(MOD(914-2,4)+1, "Breakfast", "Lunch", "Hi-tea", "Dinner"), ""), "")</f>
        <v/>
      </c>
    </row>
    <row r="915" spans="1:2" x14ac:dyDescent="0.2">
      <c r="A915" s="3" t="str">
        <f>IFERROR(IF(915-1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INT((915-2)/4), ""), "")</f>
        <v/>
      </c>
      <c r="B915" t="str">
        <f>IFERROR(IF(915-1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CHOOSE(MOD(915-2,4)+1, "Breakfast", "Lunch", "Hi-tea", "Dinner"), ""), "")</f>
        <v/>
      </c>
    </row>
    <row r="916" spans="1:2" x14ac:dyDescent="0.2">
      <c r="A916" s="3" t="str">
        <f>IFERROR(IF(916-1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INT((916-2)/4), ""), "")</f>
        <v/>
      </c>
      <c r="B916" t="str">
        <f>IFERROR(IF(916-1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CHOOSE(MOD(916-2,4)+1, "Breakfast", "Lunch", "Hi-tea", "Dinner"), ""), "")</f>
        <v/>
      </c>
    </row>
    <row r="917" spans="1:2" x14ac:dyDescent="0.2">
      <c r="A917" s="3" t="str">
        <f>IFERROR(IF(917-1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INT((917-2)/4), ""), "")</f>
        <v/>
      </c>
      <c r="B917" t="str">
        <f>IFERROR(IF(917-1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CHOOSE(MOD(917-2,4)+1, "Breakfast", "Lunch", "Hi-tea", "Dinner"), ""), "")</f>
        <v/>
      </c>
    </row>
    <row r="918" spans="1:2" x14ac:dyDescent="0.2">
      <c r="A918" s="3" t="str">
        <f>IFERROR(IF(918-1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INT((918-2)/4), ""), "")</f>
        <v/>
      </c>
      <c r="B918" t="str">
        <f>IFERROR(IF(918-1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CHOOSE(MOD(918-2,4)+1, "Breakfast", "Lunch", "Hi-tea", "Dinner"), ""), "")</f>
        <v/>
      </c>
    </row>
    <row r="919" spans="1:2" x14ac:dyDescent="0.2">
      <c r="A919" s="3" t="str">
        <f>IFERROR(IF(919-1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INT((919-2)/4), ""), "")</f>
        <v/>
      </c>
      <c r="B919" t="str">
        <f>IFERROR(IF(919-1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CHOOSE(MOD(919-2,4)+1, "Breakfast", "Lunch", "Hi-tea", "Dinner"), ""), "")</f>
        <v/>
      </c>
    </row>
    <row r="920" spans="1:2" x14ac:dyDescent="0.2">
      <c r="A920" s="3" t="str">
        <f>IFERROR(IF(920-1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INT((920-2)/4), ""), "")</f>
        <v/>
      </c>
      <c r="B920" t="str">
        <f>IFERROR(IF(920-1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CHOOSE(MOD(920-2,4)+1, "Breakfast", "Lunch", "Hi-tea", "Dinner"), ""), "")</f>
        <v/>
      </c>
    </row>
    <row r="921" spans="1:2" x14ac:dyDescent="0.2">
      <c r="A921" s="3" t="str">
        <f>IFERROR(IF(921-1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INT((921-2)/4), ""), "")</f>
        <v/>
      </c>
      <c r="B921" t="str">
        <f>IFERROR(IF(921-1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CHOOSE(MOD(921-2,4)+1, "Breakfast", "Lunch", "Hi-tea", "Dinner"), ""), "")</f>
        <v/>
      </c>
    </row>
    <row r="922" spans="1:2" x14ac:dyDescent="0.2">
      <c r="A922" s="3" t="str">
        <f>IFERROR(IF(922-1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INT((922-2)/4), ""), "")</f>
        <v/>
      </c>
      <c r="B922" t="str">
        <f>IFERROR(IF(922-1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CHOOSE(MOD(922-2,4)+1, "Breakfast", "Lunch", "Hi-tea", "Dinner"), ""), "")</f>
        <v/>
      </c>
    </row>
    <row r="923" spans="1:2" x14ac:dyDescent="0.2">
      <c r="A923" s="3" t="str">
        <f>IFERROR(IF(923-1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INT((923-2)/4), ""), "")</f>
        <v/>
      </c>
      <c r="B923" t="str">
        <f>IFERROR(IF(923-1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CHOOSE(MOD(923-2,4)+1, "Breakfast", "Lunch", "Hi-tea", "Dinner"), ""), "")</f>
        <v/>
      </c>
    </row>
    <row r="924" spans="1:2" x14ac:dyDescent="0.2">
      <c r="A924" s="3" t="str">
        <f>IFERROR(IF(924-1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INT((924-2)/4), ""), "")</f>
        <v/>
      </c>
      <c r="B924" t="str">
        <f>IFERROR(IF(924-1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CHOOSE(MOD(924-2,4)+1, "Breakfast", "Lunch", "Hi-tea", "Dinner"), ""), "")</f>
        <v/>
      </c>
    </row>
    <row r="925" spans="1:2" x14ac:dyDescent="0.2">
      <c r="A925" s="3" t="str">
        <f>IFERROR(IF(925-1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INT((925-2)/4), ""), "")</f>
        <v/>
      </c>
      <c r="B925" t="str">
        <f>IFERROR(IF(925-1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CHOOSE(MOD(925-2,4)+1, "Breakfast", "Lunch", "Hi-tea", "Dinner"), ""), "")</f>
        <v/>
      </c>
    </row>
    <row r="926" spans="1:2" x14ac:dyDescent="0.2">
      <c r="A926" s="3" t="str">
        <f>IFERROR(IF(926-1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INT((926-2)/4), ""), "")</f>
        <v/>
      </c>
      <c r="B926" t="str">
        <f>IFERROR(IF(926-1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CHOOSE(MOD(926-2,4)+1, "Breakfast", "Lunch", "Hi-tea", "Dinner"), ""), "")</f>
        <v/>
      </c>
    </row>
    <row r="927" spans="1:2" x14ac:dyDescent="0.2">
      <c r="A927" s="3" t="str">
        <f>IFERROR(IF(927-1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INT((927-2)/4), ""), "")</f>
        <v/>
      </c>
      <c r="B927" t="str">
        <f>IFERROR(IF(927-1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CHOOSE(MOD(927-2,4)+1, "Breakfast", "Lunch", "Hi-tea", "Dinner"), ""), "")</f>
        <v/>
      </c>
    </row>
    <row r="928" spans="1:2" x14ac:dyDescent="0.2">
      <c r="A928" s="3" t="str">
        <f>IFERROR(IF(928-1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INT((928-2)/4), ""), "")</f>
        <v/>
      </c>
      <c r="B928" t="str">
        <f>IFERROR(IF(928-1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CHOOSE(MOD(928-2,4)+1, "Breakfast", "Lunch", "Hi-tea", "Dinner"), ""), "")</f>
        <v/>
      </c>
    </row>
    <row r="929" spans="1:2" x14ac:dyDescent="0.2">
      <c r="A929" s="3" t="str">
        <f>IFERROR(IF(929-1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INT((929-2)/4), ""), "")</f>
        <v/>
      </c>
      <c r="B929" t="str">
        <f>IFERROR(IF(929-1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CHOOSE(MOD(929-2,4)+1, "Breakfast", "Lunch", "Hi-tea", "Dinner"), ""), "")</f>
        <v/>
      </c>
    </row>
    <row r="930" spans="1:2" x14ac:dyDescent="0.2">
      <c r="A930" s="3" t="str">
        <f>IFERROR(IF(930-1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INT((930-2)/4), ""), "")</f>
        <v/>
      </c>
      <c r="B930" t="str">
        <f>IFERROR(IF(930-1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CHOOSE(MOD(930-2,4)+1, "Breakfast", "Lunch", "Hi-tea", "Dinner"), ""), "")</f>
        <v/>
      </c>
    </row>
    <row r="931" spans="1:2" x14ac:dyDescent="0.2">
      <c r="A931" s="3" t="str">
        <f>IFERROR(IF(931-1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INT((931-2)/4), ""), "")</f>
        <v/>
      </c>
      <c r="B931" t="str">
        <f>IFERROR(IF(931-1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CHOOSE(MOD(931-2,4)+1, "Breakfast", "Lunch", "Hi-tea", "Dinner"), ""), "")</f>
        <v/>
      </c>
    </row>
    <row r="932" spans="1:2" x14ac:dyDescent="0.2">
      <c r="A932" s="3" t="str">
        <f>IFERROR(IF(932-1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INT((932-2)/4), ""), "")</f>
        <v/>
      </c>
      <c r="B932" t="str">
        <f>IFERROR(IF(932-1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CHOOSE(MOD(932-2,4)+1, "Breakfast", "Lunch", "Hi-tea", "Dinner"), ""), "")</f>
        <v/>
      </c>
    </row>
    <row r="933" spans="1:2" x14ac:dyDescent="0.2">
      <c r="A933" s="3" t="str">
        <f>IFERROR(IF(933-1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INT((933-2)/4), ""), "")</f>
        <v/>
      </c>
      <c r="B933" t="str">
        <f>IFERROR(IF(933-1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CHOOSE(MOD(933-2,4)+1, "Breakfast", "Lunch", "Hi-tea", "Dinner"), ""), "")</f>
        <v/>
      </c>
    </row>
    <row r="934" spans="1:2" x14ac:dyDescent="0.2">
      <c r="A934" s="3" t="str">
        <f>IFERROR(IF(934-1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INT((934-2)/4), ""), "")</f>
        <v/>
      </c>
      <c r="B934" t="str">
        <f>IFERROR(IF(934-1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CHOOSE(MOD(934-2,4)+1, "Breakfast", "Lunch", "Hi-tea", "Dinner"), ""), "")</f>
        <v/>
      </c>
    </row>
    <row r="935" spans="1:2" x14ac:dyDescent="0.2">
      <c r="A935" s="3" t="str">
        <f>IFERROR(IF(935-1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INT((935-2)/4), ""), "")</f>
        <v/>
      </c>
      <c r="B935" t="str">
        <f>IFERROR(IF(935-1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CHOOSE(MOD(935-2,4)+1, "Breakfast", "Lunch", "Hi-tea", "Dinner"), ""), "")</f>
        <v/>
      </c>
    </row>
    <row r="936" spans="1:2" x14ac:dyDescent="0.2">
      <c r="A936" s="3" t="str">
        <f>IFERROR(IF(936-1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INT((936-2)/4), ""), "")</f>
        <v/>
      </c>
      <c r="B936" t="str">
        <f>IFERROR(IF(936-1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CHOOSE(MOD(936-2,4)+1, "Breakfast", "Lunch", "Hi-tea", "Dinner"), ""), "")</f>
        <v/>
      </c>
    </row>
    <row r="937" spans="1:2" x14ac:dyDescent="0.2">
      <c r="A937" s="3" t="str">
        <f>IFERROR(IF(937-1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INT((937-2)/4), ""), "")</f>
        <v/>
      </c>
      <c r="B937" t="str">
        <f>IFERROR(IF(937-1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CHOOSE(MOD(937-2,4)+1, "Breakfast", "Lunch", "Hi-tea", "Dinner"), ""), "")</f>
        <v/>
      </c>
    </row>
    <row r="938" spans="1:2" x14ac:dyDescent="0.2">
      <c r="A938" s="3" t="str">
        <f>IFERROR(IF(938-1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INT((938-2)/4), ""), "")</f>
        <v/>
      </c>
      <c r="B938" t="str">
        <f>IFERROR(IF(938-1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CHOOSE(MOD(938-2,4)+1, "Breakfast", "Lunch", "Hi-tea", "Dinner"), ""), "")</f>
        <v/>
      </c>
    </row>
    <row r="939" spans="1:2" x14ac:dyDescent="0.2">
      <c r="A939" s="3" t="str">
        <f>IFERROR(IF(939-1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INT((939-2)/4), ""), "")</f>
        <v/>
      </c>
      <c r="B939" t="str">
        <f>IFERROR(IF(939-1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CHOOSE(MOD(939-2,4)+1, "Breakfast", "Lunch", "Hi-tea", "Dinner"), ""), "")</f>
        <v/>
      </c>
    </row>
    <row r="940" spans="1:2" x14ac:dyDescent="0.2">
      <c r="A940" s="3" t="str">
        <f>IFERROR(IF(940-1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INT((940-2)/4), ""), "")</f>
        <v/>
      </c>
      <c r="B940" t="str">
        <f>IFERROR(IF(940-1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CHOOSE(MOD(940-2,4)+1, "Breakfast", "Lunch", "Hi-tea", "Dinner"), ""), "")</f>
        <v/>
      </c>
    </row>
    <row r="941" spans="1:2" x14ac:dyDescent="0.2">
      <c r="A941" s="3" t="str">
        <f>IFERROR(IF(941-1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INT((941-2)/4), ""), "")</f>
        <v/>
      </c>
      <c r="B941" t="str">
        <f>IFERROR(IF(941-1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CHOOSE(MOD(941-2,4)+1, "Breakfast", "Lunch", "Hi-tea", "Dinner"), ""), "")</f>
        <v/>
      </c>
    </row>
    <row r="942" spans="1:2" x14ac:dyDescent="0.2">
      <c r="A942" s="3" t="str">
        <f>IFERROR(IF(942-1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INT((942-2)/4), ""), "")</f>
        <v/>
      </c>
      <c r="B942" t="str">
        <f>IFERROR(IF(942-1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CHOOSE(MOD(942-2,4)+1, "Breakfast", "Lunch", "Hi-tea", "Dinner"), ""), "")</f>
        <v/>
      </c>
    </row>
    <row r="943" spans="1:2" x14ac:dyDescent="0.2">
      <c r="A943" s="3" t="str">
        <f>IFERROR(IF(943-1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INT((943-2)/4), ""), "")</f>
        <v/>
      </c>
      <c r="B943" t="str">
        <f>IFERROR(IF(943-1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CHOOSE(MOD(943-2,4)+1, "Breakfast", "Lunch", "Hi-tea", "Dinner"), ""), "")</f>
        <v/>
      </c>
    </row>
    <row r="944" spans="1:2" x14ac:dyDescent="0.2">
      <c r="A944" s="3" t="str">
        <f>IFERROR(IF(944-1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INT((944-2)/4), ""), "")</f>
        <v/>
      </c>
      <c r="B944" t="str">
        <f>IFERROR(IF(944-1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CHOOSE(MOD(944-2,4)+1, "Breakfast", "Lunch", "Hi-tea", "Dinner"), ""), "")</f>
        <v/>
      </c>
    </row>
    <row r="945" spans="1:2" x14ac:dyDescent="0.2">
      <c r="A945" s="3" t="str">
        <f>IFERROR(IF(945-1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INT((945-2)/4), ""), "")</f>
        <v/>
      </c>
      <c r="B945" t="str">
        <f>IFERROR(IF(945-1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CHOOSE(MOD(945-2,4)+1, "Breakfast", "Lunch", "Hi-tea", "Dinner"), ""), "")</f>
        <v/>
      </c>
    </row>
    <row r="946" spans="1:2" x14ac:dyDescent="0.2">
      <c r="A946" s="3" t="str">
        <f>IFERROR(IF(946-1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INT((946-2)/4), ""), "")</f>
        <v/>
      </c>
      <c r="B946" t="str">
        <f>IFERROR(IF(946-1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CHOOSE(MOD(946-2,4)+1, "Breakfast", "Lunch", "Hi-tea", "Dinner"), ""), "")</f>
        <v/>
      </c>
    </row>
    <row r="947" spans="1:2" x14ac:dyDescent="0.2">
      <c r="A947" s="3" t="str">
        <f>IFERROR(IF(947-1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INT((947-2)/4), ""), "")</f>
        <v/>
      </c>
      <c r="B947" t="str">
        <f>IFERROR(IF(947-1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CHOOSE(MOD(947-2,4)+1, "Breakfast", "Lunch", "Hi-tea", "Dinner"), ""), "")</f>
        <v/>
      </c>
    </row>
    <row r="948" spans="1:2" x14ac:dyDescent="0.2">
      <c r="A948" s="3" t="str">
        <f>IFERROR(IF(948-1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INT((948-2)/4), ""), "")</f>
        <v/>
      </c>
      <c r="B948" t="str">
        <f>IFERROR(IF(948-1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CHOOSE(MOD(948-2,4)+1, "Breakfast", "Lunch", "Hi-tea", "Dinner"), ""), "")</f>
        <v/>
      </c>
    </row>
    <row r="949" spans="1:2" x14ac:dyDescent="0.2">
      <c r="A949" s="3" t="str">
        <f>IFERROR(IF(949-1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INT((949-2)/4), ""), "")</f>
        <v/>
      </c>
      <c r="B949" t="str">
        <f>IFERROR(IF(949-1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CHOOSE(MOD(949-2,4)+1, "Breakfast", "Lunch", "Hi-tea", "Dinner"), ""), "")</f>
        <v/>
      </c>
    </row>
    <row r="950" spans="1:2" x14ac:dyDescent="0.2">
      <c r="A950" s="3" t="str">
        <f>IFERROR(IF(950-1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INT((950-2)/4), ""), "")</f>
        <v/>
      </c>
      <c r="B950" t="str">
        <f>IFERROR(IF(950-1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CHOOSE(MOD(950-2,4)+1, "Breakfast", "Lunch", "Hi-tea", "Dinner"), ""), "")</f>
        <v/>
      </c>
    </row>
    <row r="951" spans="1:2" x14ac:dyDescent="0.2">
      <c r="A951" s="3" t="str">
        <f>IFERROR(IF(951-1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INT((951-2)/4), ""), "")</f>
        <v/>
      </c>
      <c r="B951" t="str">
        <f>IFERROR(IF(951-1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CHOOSE(MOD(951-2,4)+1, "Breakfast", "Lunch", "Hi-tea", "Dinner"), ""), "")</f>
        <v/>
      </c>
    </row>
    <row r="952" spans="1:2" x14ac:dyDescent="0.2">
      <c r="A952" s="3" t="str">
        <f>IFERROR(IF(952-1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INT((952-2)/4), ""), "")</f>
        <v/>
      </c>
      <c r="B952" t="str">
        <f>IFERROR(IF(952-1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CHOOSE(MOD(952-2,4)+1, "Breakfast", "Lunch", "Hi-tea", "Dinner"), ""), "")</f>
        <v/>
      </c>
    </row>
    <row r="953" spans="1:2" x14ac:dyDescent="0.2">
      <c r="A953" s="3" t="str">
        <f>IFERROR(IF(953-1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INT((953-2)/4), ""), "")</f>
        <v/>
      </c>
      <c r="B953" t="str">
        <f>IFERROR(IF(953-1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CHOOSE(MOD(953-2,4)+1, "Breakfast", "Lunch", "Hi-tea", "Dinner"), ""), "")</f>
        <v/>
      </c>
    </row>
    <row r="954" spans="1:2" x14ac:dyDescent="0.2">
      <c r="A954" s="3" t="str">
        <f>IFERROR(IF(954-1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INT((954-2)/4), ""), "")</f>
        <v/>
      </c>
      <c r="B954" t="str">
        <f>IFERROR(IF(954-1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CHOOSE(MOD(954-2,4)+1, "Breakfast", "Lunch", "Hi-tea", "Dinner"), ""), "")</f>
        <v/>
      </c>
    </row>
    <row r="955" spans="1:2" x14ac:dyDescent="0.2">
      <c r="A955" s="3" t="str">
        <f>IFERROR(IF(955-1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INT((955-2)/4), ""), "")</f>
        <v/>
      </c>
      <c r="B955" t="str">
        <f>IFERROR(IF(955-1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CHOOSE(MOD(955-2,4)+1, "Breakfast", "Lunch", "Hi-tea", "Dinner"), ""), "")</f>
        <v/>
      </c>
    </row>
    <row r="956" spans="1:2" x14ac:dyDescent="0.2">
      <c r="A956" s="3" t="str">
        <f>IFERROR(IF(956-1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INT((956-2)/4), ""), "")</f>
        <v/>
      </c>
      <c r="B956" t="str">
        <f>IFERROR(IF(956-1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CHOOSE(MOD(956-2,4)+1, "Breakfast", "Lunch", "Hi-tea", "Dinner"), ""), "")</f>
        <v/>
      </c>
    </row>
    <row r="957" spans="1:2" x14ac:dyDescent="0.2">
      <c r="A957" s="3" t="str">
        <f>IFERROR(IF(957-1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INT((957-2)/4), ""), "")</f>
        <v/>
      </c>
      <c r="B957" t="str">
        <f>IFERROR(IF(957-1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CHOOSE(MOD(957-2,4)+1, "Breakfast", "Lunch", "Hi-tea", "Dinner"), ""), "")</f>
        <v/>
      </c>
    </row>
    <row r="958" spans="1:2" x14ac:dyDescent="0.2">
      <c r="A958" s="3" t="str">
        <f>IFERROR(IF(958-1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INT((958-2)/4), ""), "")</f>
        <v/>
      </c>
      <c r="B958" t="str">
        <f>IFERROR(IF(958-1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CHOOSE(MOD(958-2,4)+1, "Breakfast", "Lunch", "Hi-tea", "Dinner"), ""), "")</f>
        <v/>
      </c>
    </row>
    <row r="959" spans="1:2" x14ac:dyDescent="0.2">
      <c r="A959" s="3" t="str">
        <f>IFERROR(IF(959-1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INT((959-2)/4), ""), "")</f>
        <v/>
      </c>
      <c r="B959" t="str">
        <f>IFERROR(IF(959-1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CHOOSE(MOD(959-2,4)+1, "Breakfast", "Lunch", "Hi-tea", "Dinner"), ""), "")</f>
        <v/>
      </c>
    </row>
    <row r="960" spans="1:2" x14ac:dyDescent="0.2">
      <c r="A960" s="3" t="str">
        <f>IFERROR(IF(960-1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INT((960-2)/4), ""), "")</f>
        <v/>
      </c>
      <c r="B960" t="str">
        <f>IFERROR(IF(960-1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CHOOSE(MOD(960-2,4)+1, "Breakfast", "Lunch", "Hi-tea", "Dinner"), ""), "")</f>
        <v/>
      </c>
    </row>
    <row r="961" spans="1:2" x14ac:dyDescent="0.2">
      <c r="A961" s="3" t="str">
        <f>IFERROR(IF(961-1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INT((961-2)/4), ""), "")</f>
        <v/>
      </c>
      <c r="B961" t="str">
        <f>IFERROR(IF(961-1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CHOOSE(MOD(961-2,4)+1, "Breakfast", "Lunch", "Hi-tea", "Dinner"), ""), "")</f>
        <v/>
      </c>
    </row>
    <row r="962" spans="1:2" x14ac:dyDescent="0.2">
      <c r="A962" s="3" t="str">
        <f>IFERROR(IF(962-1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INT((962-2)/4), ""), "")</f>
        <v/>
      </c>
      <c r="B962" t="str">
        <f>IFERROR(IF(962-1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CHOOSE(MOD(962-2,4)+1, "Breakfast", "Lunch", "Hi-tea", "Dinner"), ""), "")</f>
        <v/>
      </c>
    </row>
    <row r="963" spans="1:2" x14ac:dyDescent="0.2">
      <c r="A963" s="3" t="str">
        <f>IFERROR(IF(963-1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INT((963-2)/4), ""), "")</f>
        <v/>
      </c>
      <c r="B963" t="str">
        <f>IFERROR(IF(963-1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CHOOSE(MOD(963-2,4)+1, "Breakfast", "Lunch", "Hi-tea", "Dinner"), ""), "")</f>
        <v/>
      </c>
    </row>
    <row r="964" spans="1:2" x14ac:dyDescent="0.2">
      <c r="A964" s="3" t="str">
        <f>IFERROR(IF(964-1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INT((964-2)/4), ""), "")</f>
        <v/>
      </c>
      <c r="B964" t="str">
        <f>IFERROR(IF(964-1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CHOOSE(MOD(964-2,4)+1, "Breakfast", "Lunch", "Hi-tea", "Dinner"), ""), "")</f>
        <v/>
      </c>
    </row>
    <row r="965" spans="1:2" x14ac:dyDescent="0.2">
      <c r="A965" s="3" t="str">
        <f>IFERROR(IF(965-1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INT((965-2)/4), ""), "")</f>
        <v/>
      </c>
      <c r="B965" t="str">
        <f>IFERROR(IF(965-1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CHOOSE(MOD(965-2,4)+1, "Breakfast", "Lunch", "Hi-tea", "Dinner"), ""), "")</f>
        <v/>
      </c>
    </row>
    <row r="966" spans="1:2" x14ac:dyDescent="0.2">
      <c r="A966" s="3" t="str">
        <f>IFERROR(IF(966-1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INT((966-2)/4), ""), "")</f>
        <v/>
      </c>
      <c r="B966" t="str">
        <f>IFERROR(IF(966-1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CHOOSE(MOD(966-2,4)+1, "Breakfast", "Lunch", "Hi-tea", "Dinner"), ""), "")</f>
        <v/>
      </c>
    </row>
    <row r="967" spans="1:2" x14ac:dyDescent="0.2">
      <c r="A967" s="3" t="str">
        <f>IFERROR(IF(967-1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INT((967-2)/4), ""), "")</f>
        <v/>
      </c>
      <c r="B967" t="str">
        <f>IFERROR(IF(967-1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CHOOSE(MOD(967-2,4)+1, "Breakfast", "Lunch", "Hi-tea", "Dinner"), ""), "")</f>
        <v/>
      </c>
    </row>
    <row r="968" spans="1:2" x14ac:dyDescent="0.2">
      <c r="A968" s="3" t="str">
        <f>IFERROR(IF(968-1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INT((968-2)/4), ""), "")</f>
        <v/>
      </c>
      <c r="B968" t="str">
        <f>IFERROR(IF(968-1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CHOOSE(MOD(968-2,4)+1, "Breakfast", "Lunch", "Hi-tea", "Dinner"), ""), "")</f>
        <v/>
      </c>
    </row>
    <row r="969" spans="1:2" x14ac:dyDescent="0.2">
      <c r="A969" s="3" t="str">
        <f>IFERROR(IF(969-1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INT((969-2)/4), ""), "")</f>
        <v/>
      </c>
      <c r="B969" t="str">
        <f>IFERROR(IF(969-1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CHOOSE(MOD(969-2,4)+1, "Breakfast", "Lunch", "Hi-tea", "Dinner"), ""), "")</f>
        <v/>
      </c>
    </row>
    <row r="970" spans="1:2" x14ac:dyDescent="0.2">
      <c r="A970" s="3" t="str">
        <f>IFERROR(IF(970-1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INT((970-2)/4), ""), "")</f>
        <v/>
      </c>
      <c r="B970" t="str">
        <f>IFERROR(IF(970-1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CHOOSE(MOD(970-2,4)+1, "Breakfast", "Lunch", "Hi-tea", "Dinner"), ""), "")</f>
        <v/>
      </c>
    </row>
    <row r="971" spans="1:2" x14ac:dyDescent="0.2">
      <c r="A971" s="3" t="str">
        <f>IFERROR(IF(971-1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INT((971-2)/4), ""), "")</f>
        <v/>
      </c>
      <c r="B971" t="str">
        <f>IFERROR(IF(971-1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CHOOSE(MOD(971-2,4)+1, "Breakfast", "Lunch", "Hi-tea", "Dinner"), ""), "")</f>
        <v/>
      </c>
    </row>
    <row r="972" spans="1:2" x14ac:dyDescent="0.2">
      <c r="A972" s="3" t="str">
        <f>IFERROR(IF(972-1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INT((972-2)/4), ""), "")</f>
        <v/>
      </c>
      <c r="B972" t="str">
        <f>IFERROR(IF(972-1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CHOOSE(MOD(972-2,4)+1, "Breakfast", "Lunch", "Hi-tea", "Dinner"), ""), "")</f>
        <v/>
      </c>
    </row>
    <row r="973" spans="1:2" x14ac:dyDescent="0.2">
      <c r="A973" s="3" t="str">
        <f>IFERROR(IF(973-1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INT((973-2)/4), ""), "")</f>
        <v/>
      </c>
      <c r="B973" t="str">
        <f>IFERROR(IF(973-1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CHOOSE(MOD(973-2,4)+1, "Breakfast", "Lunch", "Hi-tea", "Dinner"), ""), "")</f>
        <v/>
      </c>
    </row>
    <row r="974" spans="1:2" x14ac:dyDescent="0.2">
      <c r="A974" s="3" t="str">
        <f>IFERROR(IF(974-1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INT((974-2)/4), ""), "")</f>
        <v/>
      </c>
      <c r="B974" t="str">
        <f>IFERROR(IF(974-1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CHOOSE(MOD(974-2,4)+1, "Breakfast", "Lunch", "Hi-tea", "Dinner"), ""), "")</f>
        <v/>
      </c>
    </row>
    <row r="975" spans="1:2" x14ac:dyDescent="0.2">
      <c r="A975" s="3" t="str">
        <f>IFERROR(IF(975-1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INT((975-2)/4), ""), "")</f>
        <v/>
      </c>
      <c r="B975" t="str">
        <f>IFERROR(IF(975-1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CHOOSE(MOD(975-2,4)+1, "Breakfast", "Lunch", "Hi-tea", "Dinner"), ""), "")</f>
        <v/>
      </c>
    </row>
    <row r="976" spans="1:2" x14ac:dyDescent="0.2">
      <c r="A976" s="3" t="str">
        <f>IFERROR(IF(976-1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INT((976-2)/4), ""), "")</f>
        <v/>
      </c>
      <c r="B976" t="str">
        <f>IFERROR(IF(976-1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CHOOSE(MOD(976-2,4)+1, "Breakfast", "Lunch", "Hi-tea", "Dinner"), ""), "")</f>
        <v/>
      </c>
    </row>
    <row r="977" spans="1:2" x14ac:dyDescent="0.2">
      <c r="A977" s="3" t="str">
        <f>IFERROR(IF(977-1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INT((977-2)/4), ""), "")</f>
        <v/>
      </c>
      <c r="B977" t="str">
        <f>IFERROR(IF(977-1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CHOOSE(MOD(977-2,4)+1, "Breakfast", "Lunch", "Hi-tea", "Dinner"), ""), "")</f>
        <v/>
      </c>
    </row>
    <row r="978" spans="1:2" x14ac:dyDescent="0.2">
      <c r="A978" s="3" t="str">
        <f>IFERROR(IF(978-1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INT((978-2)/4), ""), "")</f>
        <v/>
      </c>
      <c r="B978" t="str">
        <f>IFERROR(IF(978-1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CHOOSE(MOD(978-2,4)+1, "Breakfast", "Lunch", "Hi-tea", "Dinner"), ""), "")</f>
        <v/>
      </c>
    </row>
    <row r="979" spans="1:2" x14ac:dyDescent="0.2">
      <c r="A979" s="3" t="str">
        <f>IFERROR(IF(979-1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INT((979-2)/4), ""), "")</f>
        <v/>
      </c>
      <c r="B979" t="str">
        <f>IFERROR(IF(979-1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CHOOSE(MOD(979-2,4)+1, "Breakfast", "Lunch", "Hi-tea", "Dinner"), ""), "")</f>
        <v/>
      </c>
    </row>
    <row r="980" spans="1:2" x14ac:dyDescent="0.2">
      <c r="A980" s="3" t="str">
        <f>IFERROR(IF(980-1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INT((980-2)/4), ""), "")</f>
        <v/>
      </c>
      <c r="B980" t="str">
        <f>IFERROR(IF(980-1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CHOOSE(MOD(980-2,4)+1, "Breakfast", "Lunch", "Hi-tea", "Dinner"), ""), "")</f>
        <v/>
      </c>
    </row>
    <row r="981" spans="1:2" x14ac:dyDescent="0.2">
      <c r="A981" s="3" t="str">
        <f>IFERROR(IF(981-1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INT((981-2)/4), ""), "")</f>
        <v/>
      </c>
      <c r="B981" t="str">
        <f>IFERROR(IF(981-1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CHOOSE(MOD(981-2,4)+1, "Breakfast", "Lunch", "Hi-tea", "Dinner"), ""), "")</f>
        <v/>
      </c>
    </row>
    <row r="982" spans="1:2" x14ac:dyDescent="0.2">
      <c r="A982" s="3" t="str">
        <f>IFERROR(IF(982-1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INT((982-2)/4), ""), "")</f>
        <v/>
      </c>
      <c r="B982" t="str">
        <f>IFERROR(IF(982-1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CHOOSE(MOD(982-2,4)+1, "Breakfast", "Lunch", "Hi-tea", "Dinner"), ""), "")</f>
        <v/>
      </c>
    </row>
    <row r="983" spans="1:2" x14ac:dyDescent="0.2">
      <c r="A983" s="3" t="str">
        <f>IFERROR(IF(983-1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INT((983-2)/4), ""), "")</f>
        <v/>
      </c>
      <c r="B983" t="str">
        <f>IFERROR(IF(983-1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CHOOSE(MOD(983-2,4)+1, "Breakfast", "Lunch", "Hi-tea", "Dinner"), ""), "")</f>
        <v/>
      </c>
    </row>
    <row r="984" spans="1:2" x14ac:dyDescent="0.2">
      <c r="A984" s="3" t="str">
        <f>IFERROR(IF(984-1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INT((984-2)/4), ""), "")</f>
        <v/>
      </c>
      <c r="B984" t="str">
        <f>IFERROR(IF(984-1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CHOOSE(MOD(984-2,4)+1, "Breakfast", "Lunch", "Hi-tea", "Dinner"), ""), "")</f>
        <v/>
      </c>
    </row>
    <row r="985" spans="1:2" x14ac:dyDescent="0.2">
      <c r="A985" s="3" t="str">
        <f>IFERROR(IF(985-1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INT((985-2)/4), ""), "")</f>
        <v/>
      </c>
      <c r="B985" t="str">
        <f>IFERROR(IF(985-1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CHOOSE(MOD(985-2,4)+1, "Breakfast", "Lunch", "Hi-tea", "Dinner"), ""), "")</f>
        <v/>
      </c>
    </row>
    <row r="986" spans="1:2" x14ac:dyDescent="0.2">
      <c r="A986" s="3" t="str">
        <f>IFERROR(IF(986-1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INT((986-2)/4), ""), "")</f>
        <v/>
      </c>
      <c r="B986" t="str">
        <f>IFERROR(IF(986-1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CHOOSE(MOD(986-2,4)+1, "Breakfast", "Lunch", "Hi-tea", "Dinner"), ""), "")</f>
        <v/>
      </c>
    </row>
    <row r="987" spans="1:2" x14ac:dyDescent="0.2">
      <c r="A987" s="3" t="str">
        <f>IFERROR(IF(987-1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INT((987-2)/4), ""), "")</f>
        <v/>
      </c>
      <c r="B987" t="str">
        <f>IFERROR(IF(987-1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CHOOSE(MOD(987-2,4)+1, "Breakfast", "Lunch", "Hi-tea", "Dinner"), ""), "")</f>
        <v/>
      </c>
    </row>
    <row r="988" spans="1:2" x14ac:dyDescent="0.2">
      <c r="A988" s="3" t="str">
        <f>IFERROR(IF(988-1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INT((988-2)/4), ""), "")</f>
        <v/>
      </c>
      <c r="B988" t="str">
        <f>IFERROR(IF(988-1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CHOOSE(MOD(988-2,4)+1, "Breakfast", "Lunch", "Hi-tea", "Dinner"), ""), "")</f>
        <v/>
      </c>
    </row>
    <row r="989" spans="1:2" x14ac:dyDescent="0.2">
      <c r="A989" s="3" t="str">
        <f>IFERROR(IF(989-1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INT((989-2)/4), ""), "")</f>
        <v/>
      </c>
      <c r="B989" t="str">
        <f>IFERROR(IF(989-1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CHOOSE(MOD(989-2,4)+1, "Breakfast", "Lunch", "Hi-tea", "Dinner"), ""), "")</f>
        <v/>
      </c>
    </row>
    <row r="990" spans="1:2" x14ac:dyDescent="0.2">
      <c r="A990" s="3" t="str">
        <f>IFERROR(IF(990-1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INT((990-2)/4), ""), "")</f>
        <v/>
      </c>
      <c r="B990" t="str">
        <f>IFERROR(IF(990-1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CHOOSE(MOD(990-2,4)+1, "Breakfast", "Lunch", "Hi-tea", "Dinner"), ""), "")</f>
        <v/>
      </c>
    </row>
    <row r="991" spans="1:2" x14ac:dyDescent="0.2">
      <c r="A991" s="3" t="str">
        <f>IFERROR(IF(991-1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INT((991-2)/4), ""), "")</f>
        <v/>
      </c>
      <c r="B991" t="str">
        <f>IFERROR(IF(991-1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CHOOSE(MOD(991-2,4)+1, "Breakfast", "Lunch", "Hi-tea", "Dinner"), ""), "")</f>
        <v/>
      </c>
    </row>
    <row r="992" spans="1:2" x14ac:dyDescent="0.2">
      <c r="A992" s="3" t="str">
        <f>IFERROR(IF(992-1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INT((992-2)/4), ""), "")</f>
        <v/>
      </c>
      <c r="B992" t="str">
        <f>IFERROR(IF(992-1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CHOOSE(MOD(992-2,4)+1, "Breakfast", "Lunch", "Hi-tea", "Dinner"), ""), "")</f>
        <v/>
      </c>
    </row>
    <row r="993" spans="1:2" x14ac:dyDescent="0.2">
      <c r="A993" s="3" t="str">
        <f>IFERROR(IF(993-1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INT((993-2)/4), ""), "")</f>
        <v/>
      </c>
      <c r="B993" t="str">
        <f>IFERROR(IF(993-1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CHOOSE(MOD(993-2,4)+1, "Breakfast", "Lunch", "Hi-tea", "Dinner"), ""), "")</f>
        <v/>
      </c>
    </row>
    <row r="994" spans="1:2" x14ac:dyDescent="0.2">
      <c r="A994" s="3" t="str">
        <f>IFERROR(IF(994-1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INT((994-2)/4), ""), "")</f>
        <v/>
      </c>
      <c r="B994" t="str">
        <f>IFERROR(IF(994-1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CHOOSE(MOD(994-2,4)+1, "Breakfast", "Lunch", "Hi-tea", "Dinner"), ""), "")</f>
        <v/>
      </c>
    </row>
    <row r="995" spans="1:2" x14ac:dyDescent="0.2">
      <c r="A995" s="3" t="str">
        <f>IFERROR(IF(995-1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INT((995-2)/4), ""), "")</f>
        <v/>
      </c>
      <c r="B995" t="str">
        <f>IFERROR(IF(995-1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CHOOSE(MOD(995-2,4)+1, "Breakfast", "Lunch", "Hi-tea", "Dinner"), ""), "")</f>
        <v/>
      </c>
    </row>
    <row r="996" spans="1:2" x14ac:dyDescent="0.2">
      <c r="A996" s="3" t="str">
        <f>IFERROR(IF(996-1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INT((996-2)/4), ""), "")</f>
        <v/>
      </c>
      <c r="B996" t="str">
        <f>IFERROR(IF(996-1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CHOOSE(MOD(996-2,4)+1, "Breakfast", "Lunch", "Hi-tea", "Dinner"), ""), "")</f>
        <v/>
      </c>
    </row>
    <row r="997" spans="1:2" x14ac:dyDescent="0.2">
      <c r="A997" s="3" t="str">
        <f>IFERROR(IF(997-1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INT((997-2)/4), ""), "")</f>
        <v/>
      </c>
      <c r="B997" t="str">
        <f>IFERROR(IF(997-1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CHOOSE(MOD(997-2,4)+1, "Breakfast", "Lunch", "Hi-tea", "Dinner"), ""), "")</f>
        <v/>
      </c>
    </row>
    <row r="998" spans="1:2" x14ac:dyDescent="0.2">
      <c r="A998" s="3" t="str">
        <f>IFERROR(IF(998-1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INT((998-2)/4), ""), "")</f>
        <v/>
      </c>
      <c r="B998" t="str">
        <f>IFERROR(IF(998-1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CHOOSE(MOD(998-2,4)+1, "Breakfast", "Lunch", "Hi-tea", "Dinner"), ""), "")</f>
        <v/>
      </c>
    </row>
    <row r="999" spans="1:2" x14ac:dyDescent="0.2">
      <c r="A999" s="3" t="str">
        <f>IFERROR(IF(999-1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INT((999-2)/4), ""), "")</f>
        <v/>
      </c>
      <c r="B999" t="str">
        <f>IFERROR(IF(999-1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CHOOSE(MOD(999-2,4)+1, "Breakfast", "Lunch", "Hi-tea", "Dinner"), ""), "")</f>
        <v/>
      </c>
    </row>
    <row r="1000" spans="1:2" x14ac:dyDescent="0.2">
      <c r="A1000" s="3" t="str">
        <f>IFERROR(IF(1000-1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INT((1000-2)/4), ""), "")</f>
        <v/>
      </c>
      <c r="B1000" t="str">
        <f>IFERROR(IF(1000-1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CHOOSE(MOD(1000-2,4)+1, "Breakfast", "Lunch", "Hi-tea", "Dinner"), ""), "")</f>
        <v/>
      </c>
    </row>
    <row r="1001" spans="1:2" x14ac:dyDescent="0.2">
      <c r="A1001" s="3" t="str">
        <f>IFERROR(IF(1001-1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INT((1001-2)/4), ""), "")</f>
        <v/>
      </c>
      <c r="B1001" t="str">
        <f>IFERROR(IF(1001-1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CHOOSE(MOD(1001-2,4)+1, "Breakfast", "Lunch", "Hi-tea", "Dinner"), ""), "")</f>
        <v/>
      </c>
    </row>
    <row r="1002" spans="1:2" x14ac:dyDescent="0.2">
      <c r="A1002" s="3" t="str">
        <f>IFERROR(IF(1002-1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INT((1002-2)/4), ""), "")</f>
        <v/>
      </c>
      <c r="B1002" t="str">
        <f>IFERROR(IF(1002-1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CHOOSE(MOD(1002-2,4)+1, "Breakfast", "Lunch", "Hi-tea", "Dinner"), ""), "")</f>
        <v/>
      </c>
    </row>
    <row r="1003" spans="1:2" x14ac:dyDescent="0.2">
      <c r="A1003" s="3" t="str">
        <f>IFERROR(IF(1003-1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INT((1003-2)/4), ""), "")</f>
        <v/>
      </c>
      <c r="B1003" t="str">
        <f>IFERROR(IF(1003-1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CHOOSE(MOD(1003-2,4)+1, "Breakfast", "Lunch", "Hi-tea", "Dinner"), ""), "")</f>
        <v/>
      </c>
    </row>
    <row r="1004" spans="1:2" x14ac:dyDescent="0.2">
      <c r="A1004" s="3" t="str">
        <f>IFERROR(IF(1004-1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INT((1004-2)/4), ""), "")</f>
        <v/>
      </c>
      <c r="B1004" t="str">
        <f>IFERROR(IF(1004-1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CHOOSE(MOD(1004-2,4)+1, "Breakfast", "Lunch", "Hi-tea", "Dinner"), ""), "")</f>
        <v/>
      </c>
    </row>
    <row r="1005" spans="1:2" x14ac:dyDescent="0.2">
      <c r="A1005" s="3" t="str">
        <f>IFERROR(IF(1005-1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INT((1005-2)/4), ""), "")</f>
        <v/>
      </c>
      <c r="B1005" t="str">
        <f>IFERROR(IF(1005-1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CHOOSE(MOD(1005-2,4)+1, "Breakfast", "Lunch", "Hi-tea", "Dinner"), ""), "")</f>
        <v/>
      </c>
    </row>
    <row r="1006" spans="1:2" x14ac:dyDescent="0.2">
      <c r="A1006" s="3" t="str">
        <f>IFERROR(IF(1006-1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INT((1006-2)/4), ""), "")</f>
        <v/>
      </c>
      <c r="B1006" t="str">
        <f>IFERROR(IF(1006-1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CHOOSE(MOD(1006-2,4)+1, "Breakfast", "Lunch", "Hi-tea", "Dinner"), ""), "")</f>
        <v/>
      </c>
    </row>
    <row r="1007" spans="1:2" x14ac:dyDescent="0.2">
      <c r="A1007" s="3" t="str">
        <f>IFERROR(IF(1007-1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INT((1007-2)/4), ""), "")</f>
        <v/>
      </c>
      <c r="B1007" t="str">
        <f>IFERROR(IF(1007-1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CHOOSE(MOD(1007-2,4)+1, "Breakfast", "Lunch", "Hi-tea", "Dinner"), ""), "")</f>
        <v/>
      </c>
    </row>
    <row r="1008" spans="1:2" x14ac:dyDescent="0.2">
      <c r="A1008" s="3" t="str">
        <f>IFERROR(IF(1008-1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INT((1008-2)/4), ""), "")</f>
        <v/>
      </c>
      <c r="B1008" t="str">
        <f>IFERROR(IF(1008-1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CHOOSE(MOD(1008-2,4)+1, "Breakfast", "Lunch", "Hi-tea", "Dinner"), ""), "")</f>
        <v/>
      </c>
    </row>
    <row r="1009" spans="1:2" x14ac:dyDescent="0.2">
      <c r="A1009" s="3" t="str">
        <f>IFERROR(IF(1009-1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INT((1009-2)/4), ""), "")</f>
        <v/>
      </c>
      <c r="B1009" t="str">
        <f>IFERROR(IF(1009-1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CHOOSE(MOD(1009-2,4)+1, "Breakfast", "Lunch", "Hi-tea", "Dinner"), ""), "")</f>
        <v/>
      </c>
    </row>
    <row r="1010" spans="1:2" x14ac:dyDescent="0.2">
      <c r="A1010" s="3" t="str">
        <f>IFERROR(IF(1010-1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INT((1010-2)/4), ""), "")</f>
        <v/>
      </c>
      <c r="B1010" t="str">
        <f>IFERROR(IF(1010-1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CHOOSE(MOD(1010-2,4)+1, "Breakfast", "Lunch", "Hi-tea", "Dinner"), ""), "")</f>
        <v/>
      </c>
    </row>
    <row r="1011" spans="1:2" x14ac:dyDescent="0.2">
      <c r="A1011" s="3" t="str">
        <f>IFERROR(IF(1011-1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INT((1011-2)/4), ""), "")</f>
        <v/>
      </c>
      <c r="B1011" t="str">
        <f>IFERROR(IF(1011-1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CHOOSE(MOD(1011-2,4)+1, "Breakfast", "Lunch", "Hi-tea", "Dinner"), ""), "")</f>
        <v/>
      </c>
    </row>
    <row r="1012" spans="1:2" x14ac:dyDescent="0.2">
      <c r="A1012" s="3" t="str">
        <f>IFERROR(IF(1012-1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INT((1012-2)/4), ""), "")</f>
        <v/>
      </c>
      <c r="B1012" t="str">
        <f>IFERROR(IF(1012-1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CHOOSE(MOD(1012-2,4)+1, "Breakfast", "Lunch", "Hi-tea", "Dinner"), ""), "")</f>
        <v/>
      </c>
    </row>
    <row r="1013" spans="1:2" x14ac:dyDescent="0.2">
      <c r="A1013" s="3" t="str">
        <f>IFERROR(IF(1013-1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INT((1013-2)/4), ""), "")</f>
        <v/>
      </c>
      <c r="B1013" t="str">
        <f>IFERROR(IF(1013-1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CHOOSE(MOD(1013-2,4)+1, "Breakfast", "Lunch", "Hi-tea", "Dinner"), ""), "")</f>
        <v/>
      </c>
    </row>
    <row r="1014" spans="1:2" x14ac:dyDescent="0.2">
      <c r="A1014" s="3" t="str">
        <f>IFERROR(IF(1014-1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INT((1014-2)/4), ""), "")</f>
        <v/>
      </c>
      <c r="B1014" t="str">
        <f>IFERROR(IF(1014-1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CHOOSE(MOD(1014-2,4)+1, "Breakfast", "Lunch", "Hi-tea", "Dinner"), ""), "")</f>
        <v/>
      </c>
    </row>
    <row r="1015" spans="1:2" x14ac:dyDescent="0.2">
      <c r="A1015" s="3" t="str">
        <f>IFERROR(IF(1015-1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INT((1015-2)/4), ""), "")</f>
        <v/>
      </c>
      <c r="B1015" t="str">
        <f>IFERROR(IF(1015-1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CHOOSE(MOD(1015-2,4)+1, "Breakfast", "Lunch", "Hi-tea", "Dinner"), ""), "")</f>
        <v/>
      </c>
    </row>
    <row r="1016" spans="1:2" x14ac:dyDescent="0.2">
      <c r="A1016" s="3" t="str">
        <f>IFERROR(IF(1016-1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INT((1016-2)/4), ""), "")</f>
        <v/>
      </c>
      <c r="B1016" t="str">
        <f>IFERROR(IF(1016-1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CHOOSE(MOD(1016-2,4)+1, "Breakfast", "Lunch", "Hi-tea", "Dinner"), ""), "")</f>
        <v/>
      </c>
    </row>
    <row r="1017" spans="1:2" x14ac:dyDescent="0.2">
      <c r="A1017" s="3" t="str">
        <f>IFERROR(IF(1017-1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INT((1017-2)/4), ""), "")</f>
        <v/>
      </c>
      <c r="B1017" t="str">
        <f>IFERROR(IF(1017-1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CHOOSE(MOD(1017-2,4)+1, "Breakfast", "Lunch", "Hi-tea", "Dinner"), ""), "")</f>
        <v/>
      </c>
    </row>
    <row r="1018" spans="1:2" x14ac:dyDescent="0.2">
      <c r="A1018" s="3" t="str">
        <f>IFERROR(IF(1018-1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INT((1018-2)/4), ""), "")</f>
        <v/>
      </c>
      <c r="B1018" t="str">
        <f>IFERROR(IF(1018-1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CHOOSE(MOD(1018-2,4)+1, "Breakfast", "Lunch", "Hi-tea", "Dinner"), ""), "")</f>
        <v/>
      </c>
    </row>
    <row r="1019" spans="1:2" x14ac:dyDescent="0.2">
      <c r="A1019" s="3" t="str">
        <f>IFERROR(IF(1019-1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INT((1019-2)/4), ""), "")</f>
        <v/>
      </c>
      <c r="B1019" t="str">
        <f>IFERROR(IF(1019-1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CHOOSE(MOD(1019-2,4)+1, "Breakfast", "Lunch", "Hi-tea", "Dinner"), ""), "")</f>
        <v/>
      </c>
    </row>
    <row r="1020" spans="1:2" x14ac:dyDescent="0.2">
      <c r="A1020" s="3" t="str">
        <f>IFERROR(IF(1020-1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INT((1020-2)/4), ""), "")</f>
        <v/>
      </c>
      <c r="B1020" t="str">
        <f>IFERROR(IF(1020-1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CHOOSE(MOD(1020-2,4)+1, "Breakfast", "Lunch", "Hi-tea", "Dinner"), ""), "")</f>
        <v/>
      </c>
    </row>
    <row r="1021" spans="1:2" x14ac:dyDescent="0.2">
      <c r="A1021" s="3" t="str">
        <f>IFERROR(IF(1021-1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INT((1021-2)/4), ""), "")</f>
        <v/>
      </c>
      <c r="B1021" t="str">
        <f>IFERROR(IF(1021-1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CHOOSE(MOD(1021-2,4)+1, "Breakfast", "Lunch", "Hi-tea", "Dinner"), ""), "")</f>
        <v/>
      </c>
    </row>
    <row r="1022" spans="1:2" x14ac:dyDescent="0.2">
      <c r="A1022" s="3" t="str">
        <f>IFERROR(IF(1022-1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INT((1022-2)/4), ""), "")</f>
        <v/>
      </c>
      <c r="B1022" t="str">
        <f>IFERROR(IF(1022-1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CHOOSE(MOD(1022-2,4)+1, "Breakfast", "Lunch", "Hi-tea", "Dinner"), ""), "")</f>
        <v/>
      </c>
    </row>
    <row r="1023" spans="1:2" x14ac:dyDescent="0.2">
      <c r="A1023" s="3" t="str">
        <f>IFERROR(IF(1023-1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INT((1023-2)/4), ""), "")</f>
        <v/>
      </c>
      <c r="B1023" t="str">
        <f>IFERROR(IF(1023-1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CHOOSE(MOD(1023-2,4)+1, "Breakfast", "Lunch", "Hi-tea", "Dinner"), ""), "")</f>
        <v/>
      </c>
    </row>
    <row r="1024" spans="1:2" x14ac:dyDescent="0.2">
      <c r="A1024" s="3" t="str">
        <f>IFERROR(IF(1024-1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INT((1024-2)/4), ""), "")</f>
        <v/>
      </c>
      <c r="B1024" t="str">
        <f>IFERROR(IF(1024-1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CHOOSE(MOD(1024-2,4)+1, "Breakfast", "Lunch", "Hi-tea", "Dinner"), ""), "")</f>
        <v/>
      </c>
    </row>
    <row r="1025" spans="1:2" x14ac:dyDescent="0.2">
      <c r="A1025" s="3" t="str">
        <f>IFERROR(IF(1025-1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INT((1025-2)/4), ""), "")</f>
        <v/>
      </c>
      <c r="B1025" t="str">
        <f>IFERROR(IF(1025-1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CHOOSE(MOD(1025-2,4)+1, "Breakfast", "Lunch", "Hi-tea", "Dinner"), ""), "")</f>
        <v/>
      </c>
    </row>
    <row r="1026" spans="1:2" x14ac:dyDescent="0.2">
      <c r="A1026" s="3" t="str">
        <f>IFERROR(IF(1026-1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INT((1026-2)/4), ""), "")</f>
        <v/>
      </c>
      <c r="B1026" t="str">
        <f>IFERROR(IF(1026-1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CHOOSE(MOD(1026-2,4)+1, "Breakfast", "Lunch", "Hi-tea", "Dinner"), ""), "")</f>
        <v/>
      </c>
    </row>
    <row r="1027" spans="1:2" x14ac:dyDescent="0.2">
      <c r="A1027" s="3" t="str">
        <f>IFERROR(IF(1027-1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INT((1027-2)/4), ""), "")</f>
        <v/>
      </c>
      <c r="B1027" t="str">
        <f>IFERROR(IF(1027-1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CHOOSE(MOD(1027-2,4)+1, "Breakfast", "Lunch", "Hi-tea", "Dinner"), ""), "")</f>
        <v/>
      </c>
    </row>
    <row r="1028" spans="1:2" x14ac:dyDescent="0.2">
      <c r="A1028" s="3" t="str">
        <f>IFERROR(IF(1028-1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INT((1028-2)/4), ""), "")</f>
        <v/>
      </c>
      <c r="B1028" t="str">
        <f>IFERROR(IF(1028-1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CHOOSE(MOD(1028-2,4)+1, "Breakfast", "Lunch", "Hi-tea", "Dinner"), ""), "")</f>
        <v/>
      </c>
    </row>
    <row r="1029" spans="1:2" x14ac:dyDescent="0.2">
      <c r="A1029" s="3" t="str">
        <f>IFERROR(IF(1029-1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INT((1029-2)/4), ""), "")</f>
        <v/>
      </c>
      <c r="B1029" t="str">
        <f>IFERROR(IF(1029-1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CHOOSE(MOD(1029-2,4)+1, "Breakfast", "Lunch", "Hi-tea", "Dinner"), ""), "")</f>
        <v/>
      </c>
    </row>
    <row r="1030" spans="1:2" x14ac:dyDescent="0.2">
      <c r="A1030" s="3" t="str">
        <f>IFERROR(IF(1030-1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INT((1030-2)/4), ""), "")</f>
        <v/>
      </c>
      <c r="B1030" t="str">
        <f>IFERROR(IF(1030-1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CHOOSE(MOD(1030-2,4)+1, "Breakfast", "Lunch", "Hi-tea", "Dinner"), ""), "")</f>
        <v/>
      </c>
    </row>
    <row r="1031" spans="1:2" x14ac:dyDescent="0.2">
      <c r="A1031" s="3" t="str">
        <f>IFERROR(IF(1031-1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INT((1031-2)/4), ""), "")</f>
        <v/>
      </c>
      <c r="B1031" t="str">
        <f>IFERROR(IF(1031-1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CHOOSE(MOD(1031-2,4)+1, "Breakfast", "Lunch", "Hi-tea", "Dinner"), ""), "")</f>
        <v/>
      </c>
    </row>
    <row r="1032" spans="1:2" x14ac:dyDescent="0.2">
      <c r="A1032" s="3" t="str">
        <f>IFERROR(IF(1032-1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INT((1032-2)/4), ""), "")</f>
        <v/>
      </c>
      <c r="B1032" t="str">
        <f>IFERROR(IF(1032-1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CHOOSE(MOD(1032-2,4)+1, "Breakfast", "Lunch", "Hi-tea", "Dinner"), ""), "")</f>
        <v/>
      </c>
    </row>
    <row r="1033" spans="1:2" x14ac:dyDescent="0.2">
      <c r="A1033" s="3" t="str">
        <f>IFERROR(IF(1033-1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INT((1033-2)/4), ""), "")</f>
        <v/>
      </c>
      <c r="B1033" t="str">
        <f>IFERROR(IF(1033-1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CHOOSE(MOD(1033-2,4)+1, "Breakfast", "Lunch", "Hi-tea", "Dinner"), ""), "")</f>
        <v/>
      </c>
    </row>
    <row r="1034" spans="1:2" x14ac:dyDescent="0.2">
      <c r="A1034" s="3" t="str">
        <f>IFERROR(IF(1034-1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INT((1034-2)/4), ""), "")</f>
        <v/>
      </c>
      <c r="B1034" t="str">
        <f>IFERROR(IF(1034-1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CHOOSE(MOD(1034-2,4)+1, "Breakfast", "Lunch", "Hi-tea", "Dinner"), ""), "")</f>
        <v/>
      </c>
    </row>
    <row r="1035" spans="1:2" x14ac:dyDescent="0.2">
      <c r="A1035" s="3" t="str">
        <f>IFERROR(IF(1035-1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INT((1035-2)/4), ""), "")</f>
        <v/>
      </c>
      <c r="B1035" t="str">
        <f>IFERROR(IF(1035-1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CHOOSE(MOD(1035-2,4)+1, "Breakfast", "Lunch", "Hi-tea", "Dinner"), ""), "")</f>
        <v/>
      </c>
    </row>
    <row r="1036" spans="1:2" x14ac:dyDescent="0.2">
      <c r="A1036" s="3" t="str">
        <f>IFERROR(IF(1036-1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INT((1036-2)/4), ""), "")</f>
        <v/>
      </c>
      <c r="B1036" t="str">
        <f>IFERROR(IF(1036-1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CHOOSE(MOD(1036-2,4)+1, "Breakfast", "Lunch", "Hi-tea", "Dinner"), ""), "")</f>
        <v/>
      </c>
    </row>
    <row r="1037" spans="1:2" x14ac:dyDescent="0.2">
      <c r="A1037" s="3" t="str">
        <f>IFERROR(IF(1037-1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INT((1037-2)/4), ""), "")</f>
        <v/>
      </c>
      <c r="B1037" t="str">
        <f>IFERROR(IF(1037-1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CHOOSE(MOD(1037-2,4)+1, "Breakfast", "Lunch", "Hi-tea", "Dinner"), ""), "")</f>
        <v/>
      </c>
    </row>
    <row r="1038" spans="1:2" x14ac:dyDescent="0.2">
      <c r="A1038" s="3" t="str">
        <f>IFERROR(IF(1038-1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INT((1038-2)/4), ""), "")</f>
        <v/>
      </c>
      <c r="B1038" t="str">
        <f>IFERROR(IF(1038-1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CHOOSE(MOD(1038-2,4)+1, "Breakfast", "Lunch", "Hi-tea", "Dinner"), ""), "")</f>
        <v/>
      </c>
    </row>
    <row r="1039" spans="1:2" x14ac:dyDescent="0.2">
      <c r="A1039" s="3" t="str">
        <f>IFERROR(IF(1039-1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INT((1039-2)/4), ""), "")</f>
        <v/>
      </c>
      <c r="B1039" t="str">
        <f>IFERROR(IF(1039-1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CHOOSE(MOD(1039-2,4)+1, "Breakfast", "Lunch", "Hi-tea", "Dinner"), ""), "")</f>
        <v/>
      </c>
    </row>
    <row r="1040" spans="1:2" x14ac:dyDescent="0.2">
      <c r="A1040" s="3" t="str">
        <f>IFERROR(IF(1040-1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INT((1040-2)/4), ""), "")</f>
        <v/>
      </c>
      <c r="B1040" t="str">
        <f>IFERROR(IF(1040-1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CHOOSE(MOD(1040-2,4)+1, "Breakfast", "Lunch", "Hi-tea", "Dinner"), ""), "")</f>
        <v/>
      </c>
    </row>
    <row r="1041" spans="1:2" x14ac:dyDescent="0.2">
      <c r="A1041" s="3" t="str">
        <f>IFERROR(IF(1041-1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INT((1041-2)/4), ""), "")</f>
        <v/>
      </c>
      <c r="B1041" t="str">
        <f>IFERROR(IF(1041-1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CHOOSE(MOD(1041-2,4)+1, "Breakfast", "Lunch", "Hi-tea", "Dinner"), ""), "")</f>
        <v/>
      </c>
    </row>
    <row r="1042" spans="1:2" x14ac:dyDescent="0.2">
      <c r="A1042" s="3" t="str">
        <f>IFERROR(IF(1042-1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INT((1042-2)/4), ""), "")</f>
        <v/>
      </c>
      <c r="B1042" t="str">
        <f>IFERROR(IF(1042-1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CHOOSE(MOD(1042-2,4)+1, "Breakfast", "Lunch", "Hi-tea", "Dinner"), ""), "")</f>
        <v/>
      </c>
    </row>
    <row r="1043" spans="1:2" x14ac:dyDescent="0.2">
      <c r="A1043" s="3" t="str">
        <f>IFERROR(IF(1043-1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INT((1043-2)/4), ""), "")</f>
        <v/>
      </c>
      <c r="B1043" t="str">
        <f>IFERROR(IF(1043-1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CHOOSE(MOD(1043-2,4)+1, "Breakfast", "Lunch", "Hi-tea", "Dinner"), ""), "")</f>
        <v/>
      </c>
    </row>
    <row r="1044" spans="1:2" x14ac:dyDescent="0.2">
      <c r="A1044" s="3" t="str">
        <f>IFERROR(IF(1044-1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INT((1044-2)/4), ""), "")</f>
        <v/>
      </c>
      <c r="B1044" t="str">
        <f>IFERROR(IF(1044-1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CHOOSE(MOD(1044-2,4)+1, "Breakfast", "Lunch", "Hi-tea", "Dinner"), ""), "")</f>
        <v/>
      </c>
    </row>
    <row r="1045" spans="1:2" x14ac:dyDescent="0.2">
      <c r="A1045" s="3" t="str">
        <f>IFERROR(IF(1045-1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INT((1045-2)/4), ""), "")</f>
        <v/>
      </c>
      <c r="B1045" t="str">
        <f>IFERROR(IF(1045-1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CHOOSE(MOD(1045-2,4)+1, "Breakfast", "Lunch", "Hi-tea", "Dinner"), ""), "")</f>
        <v/>
      </c>
    </row>
    <row r="1046" spans="1:2" x14ac:dyDescent="0.2">
      <c r="A1046" s="3" t="str">
        <f>IFERROR(IF(1046-1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INT((1046-2)/4), ""), "")</f>
        <v/>
      </c>
      <c r="B1046" t="str">
        <f>IFERROR(IF(1046-1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CHOOSE(MOD(1046-2,4)+1, "Breakfast", "Lunch", "Hi-tea", "Dinner"), ""), "")</f>
        <v/>
      </c>
    </row>
    <row r="1047" spans="1:2" x14ac:dyDescent="0.2">
      <c r="A1047" s="3" t="str">
        <f>IFERROR(IF(1047-1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INT((1047-2)/4), ""), "")</f>
        <v/>
      </c>
      <c r="B1047" t="str">
        <f>IFERROR(IF(1047-1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CHOOSE(MOD(1047-2,4)+1, "Breakfast", "Lunch", "Hi-tea", "Dinner"), ""), "")</f>
        <v/>
      </c>
    </row>
    <row r="1048" spans="1:2" x14ac:dyDescent="0.2">
      <c r="A1048" s="3" t="str">
        <f>IFERROR(IF(1048-1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INT((1048-2)/4), ""), "")</f>
        <v/>
      </c>
      <c r="B1048" t="str">
        <f>IFERROR(IF(1048-1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CHOOSE(MOD(1048-2,4)+1, "Breakfast", "Lunch", "Hi-tea", "Dinner"), ""), "")</f>
        <v/>
      </c>
    </row>
    <row r="1049" spans="1:2" x14ac:dyDescent="0.2">
      <c r="A1049" s="3" t="str">
        <f>IFERROR(IF(1049-1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INT((1049-2)/4), ""), "")</f>
        <v/>
      </c>
      <c r="B1049" t="str">
        <f>IFERROR(IF(1049-1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CHOOSE(MOD(1049-2,4)+1, "Breakfast", "Lunch", "Hi-tea", "Dinner"), ""), "")</f>
        <v/>
      </c>
    </row>
    <row r="1050" spans="1:2" x14ac:dyDescent="0.2">
      <c r="A1050" s="3" t="str">
        <f>IFERROR(IF(1050-1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INT((1050-2)/4), ""), "")</f>
        <v/>
      </c>
      <c r="B1050" t="str">
        <f>IFERROR(IF(1050-1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CHOOSE(MOD(1050-2,4)+1, "Breakfast", "Lunch", "Hi-tea", "Dinner"), ""), "")</f>
        <v/>
      </c>
    </row>
    <row r="1051" spans="1:2" x14ac:dyDescent="0.2">
      <c r="A1051" s="3" t="str">
        <f>IFERROR(IF(1051-1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INT((1051-2)/4), ""), "")</f>
        <v/>
      </c>
      <c r="B1051" t="str">
        <f>IFERROR(IF(1051-1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CHOOSE(MOD(1051-2,4)+1, "Breakfast", "Lunch", "Hi-tea", "Dinner"), ""), "")</f>
        <v/>
      </c>
    </row>
    <row r="1052" spans="1:2" x14ac:dyDescent="0.2">
      <c r="A1052" s="3" t="str">
        <f>IFERROR(IF(1052-1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INT((1052-2)/4), ""), "")</f>
        <v/>
      </c>
      <c r="B1052" t="str">
        <f>IFERROR(IF(1052-1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CHOOSE(MOD(1052-2,4)+1, "Breakfast", "Lunch", "Hi-tea", "Dinner"), ""), "")</f>
        <v/>
      </c>
    </row>
    <row r="1053" spans="1:2" x14ac:dyDescent="0.2">
      <c r="A1053" s="3" t="str">
        <f>IFERROR(IF(1053-1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INT((1053-2)/4), ""), "")</f>
        <v/>
      </c>
      <c r="B1053" t="str">
        <f>IFERROR(IF(1053-1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CHOOSE(MOD(1053-2,4)+1, "Breakfast", "Lunch", "Hi-tea", "Dinner"), ""), "")</f>
        <v/>
      </c>
    </row>
    <row r="1054" spans="1:2" x14ac:dyDescent="0.2">
      <c r="A1054" s="3" t="str">
        <f>IFERROR(IF(1054-1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INT((1054-2)/4), ""), "")</f>
        <v/>
      </c>
      <c r="B1054" t="str">
        <f>IFERROR(IF(1054-1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CHOOSE(MOD(1054-2,4)+1, "Breakfast", "Lunch", "Hi-tea", "Dinner"), ""), "")</f>
        <v/>
      </c>
    </row>
    <row r="1055" spans="1:2" x14ac:dyDescent="0.2">
      <c r="A1055" s="3" t="str">
        <f>IFERROR(IF(1055-1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INT((1055-2)/4), ""), "")</f>
        <v/>
      </c>
      <c r="B1055" t="str">
        <f>IFERROR(IF(1055-1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CHOOSE(MOD(1055-2,4)+1, "Breakfast", "Lunch", "Hi-tea", "Dinner"), ""), "")</f>
        <v/>
      </c>
    </row>
    <row r="1056" spans="1:2" x14ac:dyDescent="0.2">
      <c r="A1056" s="3" t="str">
        <f>IFERROR(IF(1056-1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INT((1056-2)/4), ""), "")</f>
        <v/>
      </c>
      <c r="B1056" t="str">
        <f>IFERROR(IF(1056-1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CHOOSE(MOD(1056-2,4)+1, "Breakfast", "Lunch", "Hi-tea", "Dinner"), ""), "")</f>
        <v/>
      </c>
    </row>
    <row r="1057" spans="1:2" x14ac:dyDescent="0.2">
      <c r="A1057" s="3" t="str">
        <f>IFERROR(IF(1057-1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INT((1057-2)/4), ""), "")</f>
        <v/>
      </c>
      <c r="B1057" t="str">
        <f>IFERROR(IF(1057-1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CHOOSE(MOD(1057-2,4)+1, "Breakfast", "Lunch", "Hi-tea", "Dinner"), ""), "")</f>
        <v/>
      </c>
    </row>
    <row r="1058" spans="1:2" x14ac:dyDescent="0.2">
      <c r="A1058" s="3" t="str">
        <f>IFERROR(IF(1058-1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INT((1058-2)/4), ""), "")</f>
        <v/>
      </c>
      <c r="B1058" t="str">
        <f>IFERROR(IF(1058-1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CHOOSE(MOD(1058-2,4)+1, "Breakfast", "Lunch", "Hi-tea", "Dinner"), ""), "")</f>
        <v/>
      </c>
    </row>
    <row r="1059" spans="1:2" x14ac:dyDescent="0.2">
      <c r="A1059" s="3" t="str">
        <f>IFERROR(IF(1059-1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INT((1059-2)/4), ""), "")</f>
        <v/>
      </c>
      <c r="B1059" t="str">
        <f>IFERROR(IF(1059-1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CHOOSE(MOD(1059-2,4)+1, "Breakfast", "Lunch", "Hi-tea", "Dinner"), ""), "")</f>
        <v/>
      </c>
    </row>
    <row r="1060" spans="1:2" x14ac:dyDescent="0.2">
      <c r="A1060" s="3" t="str">
        <f>IFERROR(IF(1060-1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INT((1060-2)/4), ""), "")</f>
        <v/>
      </c>
      <c r="B1060" t="str">
        <f>IFERROR(IF(1060-1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CHOOSE(MOD(1060-2,4)+1, "Breakfast", "Lunch", "Hi-tea", "Dinner"), ""), "")</f>
        <v/>
      </c>
    </row>
    <row r="1061" spans="1:2" x14ac:dyDescent="0.2">
      <c r="A1061" s="3" t="str">
        <f>IFERROR(IF(1061-1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INT((1061-2)/4), ""), "")</f>
        <v/>
      </c>
      <c r="B1061" t="str">
        <f>IFERROR(IF(1061-1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CHOOSE(MOD(1061-2,4)+1, "Breakfast", "Lunch", "Hi-tea", "Dinner"), ""), "")</f>
        <v/>
      </c>
    </row>
    <row r="1062" spans="1:2" x14ac:dyDescent="0.2">
      <c r="A1062" s="3" t="str">
        <f>IFERROR(IF(1062-1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INT((1062-2)/4), ""), "")</f>
        <v/>
      </c>
      <c r="B1062" t="str">
        <f>IFERROR(IF(1062-1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CHOOSE(MOD(1062-2,4)+1, "Breakfast", "Lunch", "Hi-tea", "Dinner"), ""), "")</f>
        <v/>
      </c>
    </row>
    <row r="1063" spans="1:2" x14ac:dyDescent="0.2">
      <c r="A1063" s="3" t="str">
        <f>IFERROR(IF(1063-1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INT((1063-2)/4), ""), "")</f>
        <v/>
      </c>
      <c r="B1063" t="str">
        <f>IFERROR(IF(1063-1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CHOOSE(MOD(1063-2,4)+1, "Breakfast", "Lunch", "Hi-tea", "Dinner"), ""), "")</f>
        <v/>
      </c>
    </row>
    <row r="1064" spans="1:2" x14ac:dyDescent="0.2">
      <c r="A1064" s="3" t="str">
        <f>IFERROR(IF(1064-1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INT((1064-2)/4), ""), "")</f>
        <v/>
      </c>
      <c r="B1064" t="str">
        <f>IFERROR(IF(1064-1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CHOOSE(MOD(1064-2,4)+1, "Breakfast", "Lunch", "Hi-tea", "Dinner"), ""), "")</f>
        <v/>
      </c>
    </row>
    <row r="1065" spans="1:2" x14ac:dyDescent="0.2">
      <c r="A1065" s="3" t="str">
        <f>IFERROR(IF(1065-1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INT((1065-2)/4), ""), "")</f>
        <v/>
      </c>
      <c r="B1065" t="str">
        <f>IFERROR(IF(1065-1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CHOOSE(MOD(1065-2,4)+1, "Breakfast", "Lunch", "Hi-tea", "Dinner"), ""), "")</f>
        <v/>
      </c>
    </row>
    <row r="1066" spans="1:2" x14ac:dyDescent="0.2">
      <c r="A1066" s="3" t="str">
        <f>IFERROR(IF(1066-1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INT((1066-2)/4), ""), "")</f>
        <v/>
      </c>
      <c r="B1066" t="str">
        <f>IFERROR(IF(1066-1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CHOOSE(MOD(1066-2,4)+1, "Breakfast", "Lunch", "Hi-tea", "Dinner"), ""), "")</f>
        <v/>
      </c>
    </row>
    <row r="1067" spans="1:2" x14ac:dyDescent="0.2">
      <c r="A1067" s="3" t="str">
        <f>IFERROR(IF(1067-1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INT((1067-2)/4), ""), "")</f>
        <v/>
      </c>
      <c r="B1067" t="str">
        <f>IFERROR(IF(1067-1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CHOOSE(MOD(1067-2,4)+1, "Breakfast", "Lunch", "Hi-tea", "Dinner"), ""), "")</f>
        <v/>
      </c>
    </row>
    <row r="1068" spans="1:2" x14ac:dyDescent="0.2">
      <c r="A1068" s="3" t="str">
        <f>IFERROR(IF(1068-1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INT((1068-2)/4), ""), "")</f>
        <v/>
      </c>
      <c r="B1068" t="str">
        <f>IFERROR(IF(1068-1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CHOOSE(MOD(1068-2,4)+1, "Breakfast", "Lunch", "Hi-tea", "Dinner"), ""), "")</f>
        <v/>
      </c>
    </row>
    <row r="1069" spans="1:2" x14ac:dyDescent="0.2">
      <c r="A1069" s="3" t="str">
        <f>IFERROR(IF(1069-1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INT((1069-2)/4), ""), "")</f>
        <v/>
      </c>
      <c r="B1069" t="str">
        <f>IFERROR(IF(1069-1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CHOOSE(MOD(1069-2,4)+1, "Breakfast", "Lunch", "Hi-tea", "Dinner"), ""), "")</f>
        <v/>
      </c>
    </row>
    <row r="1070" spans="1:2" x14ac:dyDescent="0.2">
      <c r="A1070" s="3" t="str">
        <f>IFERROR(IF(1070-1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INT((1070-2)/4), ""), "")</f>
        <v/>
      </c>
      <c r="B1070" t="str">
        <f>IFERROR(IF(1070-1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CHOOSE(MOD(1070-2,4)+1, "Breakfast", "Lunch", "Hi-tea", "Dinner"), ""), "")</f>
        <v/>
      </c>
    </row>
    <row r="1071" spans="1:2" x14ac:dyDescent="0.2">
      <c r="A1071" s="3" t="str">
        <f>IFERROR(IF(1071-1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INT((1071-2)/4), ""), "")</f>
        <v/>
      </c>
      <c r="B1071" t="str">
        <f>IFERROR(IF(1071-1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CHOOSE(MOD(1071-2,4)+1, "Breakfast", "Lunch", "Hi-tea", "Dinner"), ""), "")</f>
        <v/>
      </c>
    </row>
    <row r="1072" spans="1:2" x14ac:dyDescent="0.2">
      <c r="A1072" s="3" t="str">
        <f>IFERROR(IF(1072-1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INT((1072-2)/4), ""), "")</f>
        <v/>
      </c>
      <c r="B1072" t="str">
        <f>IFERROR(IF(1072-1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CHOOSE(MOD(1072-2,4)+1, "Breakfast", "Lunch", "Hi-tea", "Dinner"), ""), "")</f>
        <v/>
      </c>
    </row>
    <row r="1073" spans="1:2" x14ac:dyDescent="0.2">
      <c r="A1073" s="3" t="str">
        <f>IFERROR(IF(1073-1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INT((1073-2)/4), ""), "")</f>
        <v/>
      </c>
      <c r="B1073" t="str">
        <f>IFERROR(IF(1073-1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CHOOSE(MOD(1073-2,4)+1, "Breakfast", "Lunch", "Hi-tea", "Dinner"), ""), "")</f>
        <v/>
      </c>
    </row>
    <row r="1074" spans="1:2" x14ac:dyDescent="0.2">
      <c r="A1074" s="3" t="str">
        <f>IFERROR(IF(1074-1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INT((1074-2)/4), ""), "")</f>
        <v/>
      </c>
      <c r="B1074" t="str">
        <f>IFERROR(IF(1074-1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CHOOSE(MOD(1074-2,4)+1, "Breakfast", "Lunch", "Hi-tea", "Dinner"), ""), "")</f>
        <v/>
      </c>
    </row>
    <row r="1075" spans="1:2" x14ac:dyDescent="0.2">
      <c r="A1075" s="3" t="str">
        <f>IFERROR(IF(1075-1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INT((1075-2)/4), ""), "")</f>
        <v/>
      </c>
      <c r="B1075" t="str">
        <f>IFERROR(IF(1075-1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CHOOSE(MOD(1075-2,4)+1, "Breakfast", "Lunch", "Hi-tea", "Dinner"), ""), "")</f>
        <v/>
      </c>
    </row>
    <row r="1076" spans="1:2" x14ac:dyDescent="0.2">
      <c r="A1076" s="3" t="str">
        <f>IFERROR(IF(1076-1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INT((1076-2)/4), ""), "")</f>
        <v/>
      </c>
      <c r="B1076" t="str">
        <f>IFERROR(IF(1076-1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CHOOSE(MOD(1076-2,4)+1, "Breakfast", "Lunch", "Hi-tea", "Dinner"), ""), "")</f>
        <v/>
      </c>
    </row>
    <row r="1077" spans="1:2" x14ac:dyDescent="0.2">
      <c r="A1077" s="3" t="str">
        <f>IFERROR(IF(1077-1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INT((1077-2)/4), ""), "")</f>
        <v/>
      </c>
      <c r="B1077" t="str">
        <f>IFERROR(IF(1077-1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CHOOSE(MOD(1077-2,4)+1, "Breakfast", "Lunch", "Hi-tea", "Dinner"), ""), "")</f>
        <v/>
      </c>
    </row>
    <row r="1078" spans="1:2" x14ac:dyDescent="0.2">
      <c r="A1078" s="3" t="str">
        <f>IFERROR(IF(1078-1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INT((1078-2)/4), ""), "")</f>
        <v/>
      </c>
      <c r="B1078" t="str">
        <f>IFERROR(IF(1078-1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CHOOSE(MOD(1078-2,4)+1, "Breakfast", "Lunch", "Hi-tea", "Dinner"), ""), "")</f>
        <v/>
      </c>
    </row>
    <row r="1079" spans="1:2" x14ac:dyDescent="0.2">
      <c r="A1079" s="3" t="str">
        <f>IFERROR(IF(1079-1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INT((1079-2)/4), ""), "")</f>
        <v/>
      </c>
      <c r="B1079" t="str">
        <f>IFERROR(IF(1079-1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CHOOSE(MOD(1079-2,4)+1, "Breakfast", "Lunch", "Hi-tea", "Dinner"), ""), "")</f>
        <v/>
      </c>
    </row>
    <row r="1080" spans="1:2" x14ac:dyDescent="0.2">
      <c r="A1080" s="3" t="str">
        <f>IFERROR(IF(1080-1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INT((1080-2)/4), ""), "")</f>
        <v/>
      </c>
      <c r="B1080" t="str">
        <f>IFERROR(IF(1080-1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CHOOSE(MOD(1080-2,4)+1, "Breakfast", "Lunch", "Hi-tea", "Dinner"), ""), "")</f>
        <v/>
      </c>
    </row>
    <row r="1081" spans="1:2" x14ac:dyDescent="0.2">
      <c r="A1081" s="3" t="str">
        <f>IFERROR(IF(1081-1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INT((1081-2)/4), ""), "")</f>
        <v/>
      </c>
      <c r="B1081" t="str">
        <f>IFERROR(IF(1081-1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CHOOSE(MOD(1081-2,4)+1, "Breakfast", "Lunch", "Hi-tea", "Dinner"), ""), "")</f>
        <v/>
      </c>
    </row>
    <row r="1082" spans="1:2" x14ac:dyDescent="0.2">
      <c r="A1082" s="3" t="str">
        <f>IFERROR(IF(1082-1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INT((1082-2)/4), ""), "")</f>
        <v/>
      </c>
      <c r="B1082" t="str">
        <f>IFERROR(IF(1082-1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CHOOSE(MOD(1082-2,4)+1, "Breakfast", "Lunch", "Hi-tea", "Dinner"), ""), "")</f>
        <v/>
      </c>
    </row>
    <row r="1083" spans="1:2" x14ac:dyDescent="0.2">
      <c r="A1083" s="3" t="str">
        <f>IFERROR(IF(1083-1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INT((1083-2)/4), ""), "")</f>
        <v/>
      </c>
      <c r="B1083" t="str">
        <f>IFERROR(IF(1083-1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CHOOSE(MOD(1083-2,4)+1, "Breakfast", "Lunch", "Hi-tea", "Dinner"), ""), "")</f>
        <v/>
      </c>
    </row>
    <row r="1084" spans="1:2" x14ac:dyDescent="0.2">
      <c r="A1084" s="3" t="str">
        <f>IFERROR(IF(1084-1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INT((1084-2)/4), ""), "")</f>
        <v/>
      </c>
      <c r="B1084" t="str">
        <f>IFERROR(IF(1084-1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CHOOSE(MOD(1084-2,4)+1, "Breakfast", "Lunch", "Hi-tea", "Dinner"), ""), "")</f>
        <v/>
      </c>
    </row>
    <row r="1085" spans="1:2" x14ac:dyDescent="0.2">
      <c r="A1085" s="3" t="str">
        <f>IFERROR(IF(1085-1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INT((1085-2)/4), ""), "")</f>
        <v/>
      </c>
      <c r="B1085" t="str">
        <f>IFERROR(IF(1085-1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CHOOSE(MOD(1085-2,4)+1, "Breakfast", "Lunch", "Hi-tea", "Dinner"), ""), "")</f>
        <v/>
      </c>
    </row>
    <row r="1086" spans="1:2" x14ac:dyDescent="0.2">
      <c r="A1086" s="3" t="str">
        <f>IFERROR(IF(1086-1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INT((1086-2)/4), ""), "")</f>
        <v/>
      </c>
      <c r="B1086" t="str">
        <f>IFERROR(IF(1086-1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CHOOSE(MOD(1086-2,4)+1, "Breakfast", "Lunch", "Hi-tea", "Dinner"), ""), "")</f>
        <v/>
      </c>
    </row>
    <row r="1087" spans="1:2" x14ac:dyDescent="0.2">
      <c r="A1087" s="3" t="str">
        <f>IFERROR(IF(1087-1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INT((1087-2)/4), ""), "")</f>
        <v/>
      </c>
      <c r="B1087" t="str">
        <f>IFERROR(IF(1087-1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CHOOSE(MOD(1087-2,4)+1, "Breakfast", "Lunch", "Hi-tea", "Dinner"), ""), "")</f>
        <v/>
      </c>
    </row>
    <row r="1088" spans="1:2" x14ac:dyDescent="0.2">
      <c r="A1088" s="3" t="str">
        <f>IFERROR(IF(1088-1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INT((1088-2)/4), ""), "")</f>
        <v/>
      </c>
      <c r="B1088" t="str">
        <f>IFERROR(IF(1088-1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CHOOSE(MOD(1088-2,4)+1, "Breakfast", "Lunch", "Hi-tea", "Dinner"), ""), "")</f>
        <v/>
      </c>
    </row>
    <row r="1089" spans="1:2" x14ac:dyDescent="0.2">
      <c r="A1089" s="3" t="str">
        <f>IFERROR(IF(1089-1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INT((1089-2)/4), ""), "")</f>
        <v/>
      </c>
      <c r="B1089" t="str">
        <f>IFERROR(IF(1089-1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CHOOSE(MOD(1089-2,4)+1, "Breakfast", "Lunch", "Hi-tea", "Dinner"), ""), "")</f>
        <v/>
      </c>
    </row>
    <row r="1090" spans="1:2" x14ac:dyDescent="0.2">
      <c r="A1090" s="3" t="str">
        <f>IFERROR(IF(1090-1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INT((1090-2)/4), ""), "")</f>
        <v/>
      </c>
      <c r="B1090" t="str">
        <f>IFERROR(IF(1090-1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CHOOSE(MOD(1090-2,4)+1, "Breakfast", "Lunch", "Hi-tea", "Dinner"), ""), "")</f>
        <v/>
      </c>
    </row>
    <row r="1091" spans="1:2" x14ac:dyDescent="0.2">
      <c r="A1091" s="3" t="str">
        <f>IFERROR(IF(1091-1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INT((1091-2)/4), ""), "")</f>
        <v/>
      </c>
      <c r="B1091" t="str">
        <f>IFERROR(IF(1091-1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CHOOSE(MOD(1091-2,4)+1, "Breakfast", "Lunch", "Hi-tea", "Dinner"), ""), "")</f>
        <v/>
      </c>
    </row>
    <row r="1092" spans="1:2" x14ac:dyDescent="0.2">
      <c r="A1092" s="3" t="str">
        <f>IFERROR(IF(1092-1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INT((1092-2)/4), ""), "")</f>
        <v/>
      </c>
      <c r="B1092" t="str">
        <f>IFERROR(IF(1092-1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CHOOSE(MOD(1092-2,4)+1, "Breakfast", "Lunch", "Hi-tea", "Dinner"), ""), "")</f>
        <v/>
      </c>
    </row>
    <row r="1093" spans="1:2" x14ac:dyDescent="0.2">
      <c r="A1093" s="3" t="str">
        <f>IFERROR(IF(1093-1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INT((1093-2)/4), ""), "")</f>
        <v/>
      </c>
      <c r="B1093" t="str">
        <f>IFERROR(IF(1093-1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CHOOSE(MOD(1093-2,4)+1, "Breakfast", "Lunch", "Hi-tea", "Dinner"), ""), "")</f>
        <v/>
      </c>
    </row>
    <row r="1094" spans="1:2" x14ac:dyDescent="0.2">
      <c r="A1094" s="3" t="str">
        <f>IFERROR(IF(1094-1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INT((1094-2)/4), ""), "")</f>
        <v/>
      </c>
      <c r="B1094" t="str">
        <f>IFERROR(IF(1094-1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CHOOSE(MOD(1094-2,4)+1, "Breakfast", "Lunch", "Hi-tea", "Dinner"), ""), "")</f>
        <v/>
      </c>
    </row>
    <row r="1095" spans="1:2" x14ac:dyDescent="0.2">
      <c r="A1095" s="3" t="str">
        <f>IFERROR(IF(1095-1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INT((1095-2)/4), ""), "")</f>
        <v/>
      </c>
      <c r="B1095" t="str">
        <f>IFERROR(IF(1095-1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CHOOSE(MOD(1095-2,4)+1, "Breakfast", "Lunch", "Hi-tea", "Dinner"), ""), "")</f>
        <v/>
      </c>
    </row>
    <row r="1096" spans="1:2" x14ac:dyDescent="0.2">
      <c r="A1096" s="3" t="str">
        <f>IFERROR(IF(1096-1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INT((1096-2)/4), ""), "")</f>
        <v/>
      </c>
      <c r="B1096" t="str">
        <f>IFERROR(IF(1096-1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CHOOSE(MOD(1096-2,4)+1, "Breakfast", "Lunch", "Hi-tea", "Dinner"), ""), "")</f>
        <v/>
      </c>
    </row>
    <row r="1097" spans="1:2" x14ac:dyDescent="0.2">
      <c r="A1097" s="3" t="str">
        <f>IFERROR(IF(1097-1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INT((1097-2)/4), ""), "")</f>
        <v/>
      </c>
      <c r="B1097" t="str">
        <f>IFERROR(IF(1097-1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CHOOSE(MOD(1097-2,4)+1, "Breakfast", "Lunch", "Hi-tea", "Dinner"), ""), "")</f>
        <v/>
      </c>
    </row>
    <row r="1098" spans="1:2" x14ac:dyDescent="0.2">
      <c r="A1098" s="3" t="str">
        <f>IFERROR(IF(1098-1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INT((1098-2)/4), ""), "")</f>
        <v/>
      </c>
      <c r="B1098" t="str">
        <f>IFERROR(IF(1098-1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CHOOSE(MOD(1098-2,4)+1, "Breakfast", "Lunch", "Hi-tea", "Dinner"), ""), "")</f>
        <v/>
      </c>
    </row>
    <row r="1099" spans="1:2" x14ac:dyDescent="0.2">
      <c r="A1099" s="3" t="str">
        <f>IFERROR(IF(1099-1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INT((1099-2)/4), ""), "")</f>
        <v/>
      </c>
      <c r="B1099" t="str">
        <f>IFERROR(IF(1099-1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CHOOSE(MOD(1099-2,4)+1, "Breakfast", "Lunch", "Hi-tea", "Dinner"), ""), "")</f>
        <v/>
      </c>
    </row>
    <row r="1100" spans="1:2" x14ac:dyDescent="0.2">
      <c r="A1100" s="3" t="str">
        <f>IFERROR(IF(1100-1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INT((1100-2)/4), ""), "")</f>
        <v/>
      </c>
      <c r="B1100" t="str">
        <f>IFERROR(IF(1100-1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CHOOSE(MOD(1100-2,4)+1, "Breakfast", "Lunch", "Hi-tea", "Dinner"), ""), "")</f>
        <v/>
      </c>
    </row>
    <row r="1101" spans="1:2" x14ac:dyDescent="0.2">
      <c r="A1101" s="3" t="str">
        <f>IFERROR(IF(1101-1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INT((1101-2)/4), ""), "")</f>
        <v/>
      </c>
      <c r="B1101" t="str">
        <f>IFERROR(IF(1101-1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CHOOSE(MOD(1101-2,4)+1, "Breakfast", "Lunch", "Hi-tea", "Dinner"), ""), "")</f>
        <v/>
      </c>
    </row>
    <row r="1102" spans="1:2" x14ac:dyDescent="0.2">
      <c r="A1102" s="3" t="str">
        <f>IFERROR(IF(1102-1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INT((1102-2)/4), ""), "")</f>
        <v/>
      </c>
      <c r="B1102" t="str">
        <f>IFERROR(IF(1102-1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CHOOSE(MOD(1102-2,4)+1, "Breakfast", "Lunch", "Hi-tea", "Dinner"), ""), "")</f>
        <v/>
      </c>
    </row>
    <row r="1103" spans="1:2" x14ac:dyDescent="0.2">
      <c r="A1103" s="3" t="str">
        <f>IFERROR(IF(1103-1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INT((1103-2)/4), ""), "")</f>
        <v/>
      </c>
      <c r="B1103" t="str">
        <f>IFERROR(IF(1103-1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CHOOSE(MOD(1103-2,4)+1, "Breakfast", "Lunch", "Hi-tea", "Dinner"), ""), "")</f>
        <v/>
      </c>
    </row>
    <row r="1104" spans="1:2" x14ac:dyDescent="0.2">
      <c r="A1104" s="3" t="str">
        <f>IFERROR(IF(1104-1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INT((1104-2)/4), ""), "")</f>
        <v/>
      </c>
      <c r="B1104" t="str">
        <f>IFERROR(IF(1104-1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CHOOSE(MOD(1104-2,4)+1, "Breakfast", "Lunch", "Hi-tea", "Dinner"), ""), "")</f>
        <v/>
      </c>
    </row>
    <row r="1105" spans="1:2" x14ac:dyDescent="0.2">
      <c r="A1105" s="3" t="str">
        <f>IFERROR(IF(1105-1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INT((1105-2)/4), ""), "")</f>
        <v/>
      </c>
      <c r="B1105" t="str">
        <f>IFERROR(IF(1105-1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CHOOSE(MOD(1105-2,4)+1, "Breakfast", "Lunch", "Hi-tea", "Dinner"), ""), "")</f>
        <v/>
      </c>
    </row>
    <row r="1106" spans="1:2" x14ac:dyDescent="0.2">
      <c r="A1106" s="3" t="str">
        <f>IFERROR(IF(1106-1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INT((1106-2)/4), ""), "")</f>
        <v/>
      </c>
      <c r="B1106" t="str">
        <f>IFERROR(IF(1106-1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CHOOSE(MOD(1106-2,4)+1, "Breakfast", "Lunch", "Hi-tea", "Dinner"), ""), "")</f>
        <v/>
      </c>
    </row>
    <row r="1107" spans="1:2" x14ac:dyDescent="0.2">
      <c r="A1107" s="3" t="str">
        <f>IFERROR(IF(1107-1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INT((1107-2)/4), ""), "")</f>
        <v/>
      </c>
      <c r="B1107" t="str">
        <f>IFERROR(IF(1107-1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CHOOSE(MOD(1107-2,4)+1, "Breakfast", "Lunch", "Hi-tea", "Dinner"), ""), "")</f>
        <v/>
      </c>
    </row>
    <row r="1108" spans="1:2" x14ac:dyDescent="0.2">
      <c r="A1108" s="3" t="str">
        <f>IFERROR(IF(1108-1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INT((1108-2)/4), ""), "")</f>
        <v/>
      </c>
      <c r="B1108" t="str">
        <f>IFERROR(IF(1108-1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CHOOSE(MOD(1108-2,4)+1, "Breakfast", "Lunch", "Hi-tea", "Dinner"), ""), "")</f>
        <v/>
      </c>
    </row>
    <row r="1109" spans="1:2" x14ac:dyDescent="0.2">
      <c r="A1109" s="3" t="str">
        <f>IFERROR(IF(1109-1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INT((1109-2)/4), ""), "")</f>
        <v/>
      </c>
      <c r="B1109" t="str">
        <f>IFERROR(IF(1109-1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CHOOSE(MOD(1109-2,4)+1, "Breakfast", "Lunch", "Hi-tea", "Dinner"), ""), "")</f>
        <v/>
      </c>
    </row>
    <row r="1110" spans="1:2" x14ac:dyDescent="0.2">
      <c r="A1110" s="3" t="str">
        <f>IFERROR(IF(1110-1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INT((1110-2)/4), ""), "")</f>
        <v/>
      </c>
      <c r="B1110" t="str">
        <f>IFERROR(IF(1110-1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CHOOSE(MOD(1110-2,4)+1, "Breakfast", "Lunch", "Hi-tea", "Dinner"), ""), "")</f>
        <v/>
      </c>
    </row>
    <row r="1111" spans="1:2" x14ac:dyDescent="0.2">
      <c r="A1111" s="3" t="str">
        <f>IFERROR(IF(1111-1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INT((1111-2)/4), ""), "")</f>
        <v/>
      </c>
      <c r="B1111" t="str">
        <f>IFERROR(IF(1111-1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CHOOSE(MOD(1111-2,4)+1, "Breakfast", "Lunch", "Hi-tea", "Dinner"), ""), "")</f>
        <v/>
      </c>
    </row>
    <row r="1112" spans="1:2" x14ac:dyDescent="0.2">
      <c r="A1112" s="3" t="str">
        <f>IFERROR(IF(1112-1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INT((1112-2)/4), ""), "")</f>
        <v/>
      </c>
      <c r="B1112" t="str">
        <f>IFERROR(IF(1112-1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CHOOSE(MOD(1112-2,4)+1, "Breakfast", "Lunch", "Hi-tea", "Dinner"), ""), "")</f>
        <v/>
      </c>
    </row>
    <row r="1113" spans="1:2" x14ac:dyDescent="0.2">
      <c r="A1113" s="3" t="str">
        <f>IFERROR(IF(1113-1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INT((1113-2)/4), ""), "")</f>
        <v/>
      </c>
      <c r="B1113" t="str">
        <f>IFERROR(IF(1113-1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CHOOSE(MOD(1113-2,4)+1, "Breakfast", "Lunch", "Hi-tea", "Dinner"), ""), "")</f>
        <v/>
      </c>
    </row>
    <row r="1114" spans="1:2" x14ac:dyDescent="0.2">
      <c r="A1114" s="3" t="str">
        <f>IFERROR(IF(1114-1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INT((1114-2)/4), ""), "")</f>
        <v/>
      </c>
      <c r="B1114" t="str">
        <f>IFERROR(IF(1114-1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CHOOSE(MOD(1114-2,4)+1, "Breakfast", "Lunch", "Hi-tea", "Dinner"), ""), "")</f>
        <v/>
      </c>
    </row>
    <row r="1115" spans="1:2" x14ac:dyDescent="0.2">
      <c r="A1115" s="3" t="str">
        <f>IFERROR(IF(1115-1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INT((1115-2)/4), ""), "")</f>
        <v/>
      </c>
      <c r="B1115" t="str">
        <f>IFERROR(IF(1115-1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CHOOSE(MOD(1115-2,4)+1, "Breakfast", "Lunch", "Hi-tea", "Dinner"), ""), "")</f>
        <v/>
      </c>
    </row>
    <row r="1116" spans="1:2" x14ac:dyDescent="0.2">
      <c r="A1116" s="3" t="str">
        <f>IFERROR(IF(1116-1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INT((1116-2)/4), ""), "")</f>
        <v/>
      </c>
      <c r="B1116" t="str">
        <f>IFERROR(IF(1116-1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CHOOSE(MOD(1116-2,4)+1, "Breakfast", "Lunch", "Hi-tea", "Dinner"), ""), "")</f>
        <v/>
      </c>
    </row>
    <row r="1117" spans="1:2" x14ac:dyDescent="0.2">
      <c r="A1117" s="3" t="str">
        <f>IFERROR(IF(1117-1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INT((1117-2)/4), ""), "")</f>
        <v/>
      </c>
      <c r="B1117" t="str">
        <f>IFERROR(IF(1117-1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CHOOSE(MOD(1117-2,4)+1, "Breakfast", "Lunch", "Hi-tea", "Dinner"), ""), "")</f>
        <v/>
      </c>
    </row>
    <row r="1118" spans="1:2" x14ac:dyDescent="0.2">
      <c r="A1118" s="3" t="str">
        <f>IFERROR(IF(1118-1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INT((1118-2)/4), ""), "")</f>
        <v/>
      </c>
      <c r="B1118" t="str">
        <f>IFERROR(IF(1118-1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CHOOSE(MOD(1118-2,4)+1, "Breakfast", "Lunch", "Hi-tea", "Dinner"), ""), "")</f>
        <v/>
      </c>
    </row>
    <row r="1119" spans="1:2" x14ac:dyDescent="0.2">
      <c r="A1119" s="3" t="str">
        <f>IFERROR(IF(1119-1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INT((1119-2)/4), ""), "")</f>
        <v/>
      </c>
      <c r="B1119" t="str">
        <f>IFERROR(IF(1119-1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CHOOSE(MOD(1119-2,4)+1, "Breakfast", "Lunch", "Hi-tea", "Dinner"), ""), "")</f>
        <v/>
      </c>
    </row>
    <row r="1120" spans="1:2" x14ac:dyDescent="0.2">
      <c r="A1120" s="3" t="str">
        <f>IFERROR(IF(1120-1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INT((1120-2)/4), ""), "")</f>
        <v/>
      </c>
      <c r="B1120" t="str">
        <f>IFERROR(IF(1120-1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CHOOSE(MOD(1120-2,4)+1, "Breakfast", "Lunch", "Hi-tea", "Dinner"), ""), "")</f>
        <v/>
      </c>
    </row>
    <row r="1121" spans="1:2" x14ac:dyDescent="0.2">
      <c r="A1121" s="3" t="str">
        <f>IFERROR(IF(1121-1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INT((1121-2)/4), ""), "")</f>
        <v/>
      </c>
      <c r="B1121" t="str">
        <f>IFERROR(IF(1121-1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CHOOSE(MOD(1121-2,4)+1, "Breakfast", "Lunch", "Hi-tea", "Dinner"), ""), "")</f>
        <v/>
      </c>
    </row>
    <row r="1122" spans="1:2" x14ac:dyDescent="0.2">
      <c r="A1122" s="3" t="str">
        <f>IFERROR(IF(1122-1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INT((1122-2)/4), ""), "")</f>
        <v/>
      </c>
      <c r="B1122" t="str">
        <f>IFERROR(IF(1122-1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CHOOSE(MOD(1122-2,4)+1, "Breakfast", "Lunch", "Hi-tea", "Dinner"), ""), "")</f>
        <v/>
      </c>
    </row>
    <row r="1123" spans="1:2" x14ac:dyDescent="0.2">
      <c r="A1123" s="3" t="str">
        <f>IFERROR(IF(1123-1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INT((1123-2)/4), ""), "")</f>
        <v/>
      </c>
      <c r="B1123" t="str">
        <f>IFERROR(IF(1123-1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CHOOSE(MOD(1123-2,4)+1, "Breakfast", "Lunch", "Hi-tea", "Dinner"), ""), "")</f>
        <v/>
      </c>
    </row>
    <row r="1124" spans="1:2" x14ac:dyDescent="0.2">
      <c r="A1124" s="3" t="str">
        <f>IFERROR(IF(1124-1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INT((1124-2)/4), ""), "")</f>
        <v/>
      </c>
      <c r="B1124" t="str">
        <f>IFERROR(IF(1124-1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CHOOSE(MOD(1124-2,4)+1, "Breakfast", "Lunch", "Hi-tea", "Dinner"), ""), "")</f>
        <v/>
      </c>
    </row>
    <row r="1125" spans="1:2" x14ac:dyDescent="0.2">
      <c r="A1125" s="3" t="str">
        <f>IFERROR(IF(1125-1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INT((1125-2)/4), ""), "")</f>
        <v/>
      </c>
      <c r="B1125" t="str">
        <f>IFERROR(IF(1125-1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CHOOSE(MOD(1125-2,4)+1, "Breakfast", "Lunch", "Hi-tea", "Dinner"), ""), "")</f>
        <v/>
      </c>
    </row>
    <row r="1126" spans="1:2" x14ac:dyDescent="0.2">
      <c r="A1126" s="3" t="str">
        <f>IFERROR(IF(1126-1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INT((1126-2)/4), ""), "")</f>
        <v/>
      </c>
      <c r="B1126" t="str">
        <f>IFERROR(IF(1126-1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CHOOSE(MOD(1126-2,4)+1, "Breakfast", "Lunch", "Hi-tea", "Dinner"), ""), "")</f>
        <v/>
      </c>
    </row>
    <row r="1127" spans="1:2" x14ac:dyDescent="0.2">
      <c r="A1127" s="3" t="str">
        <f>IFERROR(IF(1127-1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INT((1127-2)/4), ""), "")</f>
        <v/>
      </c>
      <c r="B1127" t="str">
        <f>IFERROR(IF(1127-1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CHOOSE(MOD(1127-2,4)+1, "Breakfast", "Lunch", "Hi-tea", "Dinner"), ""), "")</f>
        <v/>
      </c>
    </row>
    <row r="1128" spans="1:2" x14ac:dyDescent="0.2">
      <c r="A1128" s="3" t="str">
        <f>IFERROR(IF(1128-1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INT((1128-2)/4), ""), "")</f>
        <v/>
      </c>
      <c r="B1128" t="str">
        <f>IFERROR(IF(1128-1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CHOOSE(MOD(1128-2,4)+1, "Breakfast", "Lunch", "Hi-tea", "Dinner"), ""), "")</f>
        <v/>
      </c>
    </row>
    <row r="1129" spans="1:2" x14ac:dyDescent="0.2">
      <c r="A1129" s="3" t="str">
        <f>IFERROR(IF(1129-1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INT((1129-2)/4), ""), "")</f>
        <v/>
      </c>
      <c r="B1129" t="str">
        <f>IFERROR(IF(1129-1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CHOOSE(MOD(1129-2,4)+1, "Breakfast", "Lunch", "Hi-tea", "Dinner"), ""), "")</f>
        <v/>
      </c>
    </row>
    <row r="1130" spans="1:2" x14ac:dyDescent="0.2">
      <c r="A1130" s="3" t="str">
        <f>IFERROR(IF(1130-1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INT((1130-2)/4), ""), "")</f>
        <v/>
      </c>
      <c r="B1130" t="str">
        <f>IFERROR(IF(1130-1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CHOOSE(MOD(1130-2,4)+1, "Breakfast", "Lunch", "Hi-tea", "Dinner"), ""), "")</f>
        <v/>
      </c>
    </row>
    <row r="1131" spans="1:2" x14ac:dyDescent="0.2">
      <c r="A1131" s="3" t="str">
        <f>IFERROR(IF(1131-1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INT((1131-2)/4), ""), "")</f>
        <v/>
      </c>
      <c r="B1131" t="str">
        <f>IFERROR(IF(1131-1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CHOOSE(MOD(1131-2,4)+1, "Breakfast", "Lunch", "Hi-tea", "Dinner"), ""), "")</f>
        <v/>
      </c>
    </row>
    <row r="1132" spans="1:2" x14ac:dyDescent="0.2">
      <c r="A1132" s="3" t="str">
        <f>IFERROR(IF(1132-1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INT((1132-2)/4), ""), "")</f>
        <v/>
      </c>
      <c r="B1132" t="str">
        <f>IFERROR(IF(1132-1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CHOOSE(MOD(1132-2,4)+1, "Breakfast", "Lunch", "Hi-tea", "Dinner"), ""), "")</f>
        <v/>
      </c>
    </row>
    <row r="1133" spans="1:2" x14ac:dyDescent="0.2">
      <c r="A1133" s="3" t="str">
        <f>IFERROR(IF(1133-1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INT((1133-2)/4), ""), "")</f>
        <v/>
      </c>
      <c r="B1133" t="str">
        <f>IFERROR(IF(1133-1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CHOOSE(MOD(1133-2,4)+1, "Breakfast", "Lunch", "Hi-tea", "Dinner"), ""), "")</f>
        <v/>
      </c>
    </row>
    <row r="1134" spans="1:2" x14ac:dyDescent="0.2">
      <c r="A1134" s="3" t="str">
        <f>IFERROR(IF(1134-1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INT((1134-2)/4), ""), "")</f>
        <v/>
      </c>
      <c r="B1134" t="str">
        <f>IFERROR(IF(1134-1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CHOOSE(MOD(1134-2,4)+1, "Breakfast", "Lunch", "Hi-tea", "Dinner"), ""), "")</f>
        <v/>
      </c>
    </row>
    <row r="1135" spans="1:2" x14ac:dyDescent="0.2">
      <c r="A1135" s="3" t="str">
        <f>IFERROR(IF(1135-1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INT((1135-2)/4), ""), "")</f>
        <v/>
      </c>
      <c r="B1135" t="str">
        <f>IFERROR(IF(1135-1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CHOOSE(MOD(1135-2,4)+1, "Breakfast", "Lunch", "Hi-tea", "Dinner"), ""), "")</f>
        <v/>
      </c>
    </row>
    <row r="1136" spans="1:2" x14ac:dyDescent="0.2">
      <c r="A1136" s="3" t="str">
        <f>IFERROR(IF(1136-1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INT((1136-2)/4), ""), "")</f>
        <v/>
      </c>
      <c r="B1136" t="str">
        <f>IFERROR(IF(1136-1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CHOOSE(MOD(1136-2,4)+1, "Breakfast", "Lunch", "Hi-tea", "Dinner"), ""), "")</f>
        <v/>
      </c>
    </row>
    <row r="1137" spans="1:2" x14ac:dyDescent="0.2">
      <c r="A1137" s="3" t="str">
        <f>IFERROR(IF(1137-1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INT((1137-2)/4), ""), "")</f>
        <v/>
      </c>
      <c r="B1137" t="str">
        <f>IFERROR(IF(1137-1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CHOOSE(MOD(1137-2,4)+1, "Breakfast", "Lunch", "Hi-tea", "Dinner"), ""), "")</f>
        <v/>
      </c>
    </row>
    <row r="1138" spans="1:2" x14ac:dyDescent="0.2">
      <c r="A1138" s="3" t="str">
        <f>IFERROR(IF(1138-1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INT((1138-2)/4), ""), "")</f>
        <v/>
      </c>
      <c r="B1138" t="str">
        <f>IFERROR(IF(1138-1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CHOOSE(MOD(1138-2,4)+1, "Breakfast", "Lunch", "Hi-tea", "Dinner"), ""), "")</f>
        <v/>
      </c>
    </row>
    <row r="1139" spans="1:2" x14ac:dyDescent="0.2">
      <c r="A1139" s="3" t="str">
        <f>IFERROR(IF(1139-1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INT((1139-2)/4), ""), "")</f>
        <v/>
      </c>
      <c r="B1139" t="str">
        <f>IFERROR(IF(1139-1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CHOOSE(MOD(1139-2,4)+1, "Breakfast", "Lunch", "Hi-tea", "Dinner"), ""), "")</f>
        <v/>
      </c>
    </row>
    <row r="1140" spans="1:2" x14ac:dyDescent="0.2">
      <c r="A1140" s="3" t="str">
        <f>IFERROR(IF(1140-1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INT((1140-2)/4), ""), "")</f>
        <v/>
      </c>
      <c r="B1140" t="str">
        <f>IFERROR(IF(1140-1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CHOOSE(MOD(1140-2,4)+1, "Breakfast", "Lunch", "Hi-tea", "Dinner"), ""), "")</f>
        <v/>
      </c>
    </row>
    <row r="1141" spans="1:2" x14ac:dyDescent="0.2">
      <c r="A1141" s="3" t="str">
        <f>IFERROR(IF(1141-1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INT((1141-2)/4), ""), "")</f>
        <v/>
      </c>
      <c r="B1141" t="str">
        <f>IFERROR(IF(1141-1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CHOOSE(MOD(1141-2,4)+1, "Breakfast", "Lunch", "Hi-tea", "Dinner"), ""), "")</f>
        <v/>
      </c>
    </row>
    <row r="1142" spans="1:2" x14ac:dyDescent="0.2">
      <c r="A1142" s="3" t="str">
        <f>IFERROR(IF(1142-1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INT((1142-2)/4), ""), "")</f>
        <v/>
      </c>
      <c r="B1142" t="str">
        <f>IFERROR(IF(1142-1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CHOOSE(MOD(1142-2,4)+1, "Breakfast", "Lunch", "Hi-tea", "Dinner"), ""), "")</f>
        <v/>
      </c>
    </row>
    <row r="1143" spans="1:2" x14ac:dyDescent="0.2">
      <c r="A1143" s="3" t="str">
        <f>IFERROR(IF(1143-1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INT((1143-2)/4), ""), "")</f>
        <v/>
      </c>
      <c r="B1143" t="str">
        <f>IFERROR(IF(1143-1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CHOOSE(MOD(1143-2,4)+1, "Breakfast", "Lunch", "Hi-tea", "Dinner"), ""), "")</f>
        <v/>
      </c>
    </row>
    <row r="1144" spans="1:2" x14ac:dyDescent="0.2">
      <c r="A1144" s="3" t="str">
        <f>IFERROR(IF(1144-1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INT((1144-2)/4), ""), "")</f>
        <v/>
      </c>
      <c r="B1144" t="str">
        <f>IFERROR(IF(1144-1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CHOOSE(MOD(1144-2,4)+1, "Breakfast", "Lunch", "Hi-tea", "Dinner"), ""), "")</f>
        <v/>
      </c>
    </row>
    <row r="1145" spans="1:2" x14ac:dyDescent="0.2">
      <c r="A1145" s="3" t="str">
        <f>IFERROR(IF(1145-1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INT((1145-2)/4), ""), "")</f>
        <v/>
      </c>
      <c r="B1145" t="str">
        <f>IFERROR(IF(1145-1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CHOOSE(MOD(1145-2,4)+1, "Breakfast", "Lunch", "Hi-tea", "Dinner"), ""), "")</f>
        <v/>
      </c>
    </row>
    <row r="1146" spans="1:2" x14ac:dyDescent="0.2">
      <c r="A1146" s="3" t="str">
        <f>IFERROR(IF(1146-1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INT((1146-2)/4), ""), "")</f>
        <v/>
      </c>
      <c r="B1146" t="str">
        <f>IFERROR(IF(1146-1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CHOOSE(MOD(1146-2,4)+1, "Breakfast", "Lunch", "Hi-tea", "Dinner"), ""), "")</f>
        <v/>
      </c>
    </row>
    <row r="1147" spans="1:2" x14ac:dyDescent="0.2">
      <c r="A1147" s="3" t="str">
        <f>IFERROR(IF(1147-1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INT((1147-2)/4), ""), "")</f>
        <v/>
      </c>
      <c r="B1147" t="str">
        <f>IFERROR(IF(1147-1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CHOOSE(MOD(1147-2,4)+1, "Breakfast", "Lunch", "Hi-tea", "Dinner"), ""), "")</f>
        <v/>
      </c>
    </row>
    <row r="1148" spans="1:2" x14ac:dyDescent="0.2">
      <c r="A1148" s="3" t="str">
        <f>IFERROR(IF(1148-1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INT((1148-2)/4), ""), "")</f>
        <v/>
      </c>
      <c r="B1148" t="str">
        <f>IFERROR(IF(1148-1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CHOOSE(MOD(1148-2,4)+1, "Breakfast", "Lunch", "Hi-tea", "Dinner"), ""), "")</f>
        <v/>
      </c>
    </row>
    <row r="1149" spans="1:2" x14ac:dyDescent="0.2">
      <c r="A1149" s="3" t="str">
        <f>IFERROR(IF(1149-1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INT((1149-2)/4), ""), "")</f>
        <v/>
      </c>
      <c r="B1149" t="str">
        <f>IFERROR(IF(1149-1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CHOOSE(MOD(1149-2,4)+1, "Breakfast", "Lunch", "Hi-tea", "Dinner"), ""), "")</f>
        <v/>
      </c>
    </row>
    <row r="1150" spans="1:2" x14ac:dyDescent="0.2">
      <c r="A1150" s="3" t="str">
        <f>IFERROR(IF(1150-1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INT((1150-2)/4), ""), "")</f>
        <v/>
      </c>
      <c r="B1150" t="str">
        <f>IFERROR(IF(1150-1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CHOOSE(MOD(1150-2,4)+1, "Breakfast", "Lunch", "Hi-tea", "Dinner"), ""), "")</f>
        <v/>
      </c>
    </row>
    <row r="1151" spans="1:2" x14ac:dyDescent="0.2">
      <c r="A1151" s="3" t="str">
        <f>IFERROR(IF(1151-1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INT((1151-2)/4), ""), "")</f>
        <v/>
      </c>
      <c r="B1151" t="str">
        <f>IFERROR(IF(1151-1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CHOOSE(MOD(1151-2,4)+1, "Breakfast", "Lunch", "Hi-tea", "Dinner"), ""), "")</f>
        <v/>
      </c>
    </row>
    <row r="1152" spans="1:2" x14ac:dyDescent="0.2">
      <c r="A1152" s="3" t="str">
        <f>IFERROR(IF(1152-1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INT((1152-2)/4), ""), "")</f>
        <v/>
      </c>
      <c r="B1152" t="str">
        <f>IFERROR(IF(1152-1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CHOOSE(MOD(1152-2,4)+1, "Breakfast", "Lunch", "Hi-tea", "Dinner"), ""), "")</f>
        <v/>
      </c>
    </row>
    <row r="1153" spans="1:2" x14ac:dyDescent="0.2">
      <c r="A1153" s="3" t="str">
        <f>IFERROR(IF(1153-1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INT((1153-2)/4), ""), "")</f>
        <v/>
      </c>
      <c r="B1153" t="str">
        <f>IFERROR(IF(1153-1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CHOOSE(MOD(1153-2,4)+1, "Breakfast", "Lunch", "Hi-tea", "Dinner"), ""), "")</f>
        <v/>
      </c>
    </row>
    <row r="1154" spans="1:2" x14ac:dyDescent="0.2">
      <c r="A1154" s="3" t="str">
        <f>IFERROR(IF(1154-1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INT((1154-2)/4), ""), "")</f>
        <v/>
      </c>
      <c r="B1154" t="str">
        <f>IFERROR(IF(1154-1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CHOOSE(MOD(1154-2,4)+1, "Breakfast", "Lunch", "Hi-tea", "Dinner"), ""), "")</f>
        <v/>
      </c>
    </row>
    <row r="1155" spans="1:2" x14ac:dyDescent="0.2">
      <c r="A1155" s="3" t="str">
        <f>IFERROR(IF(1155-1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INT((1155-2)/4), ""), "")</f>
        <v/>
      </c>
      <c r="B1155" t="str">
        <f>IFERROR(IF(1155-1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CHOOSE(MOD(1155-2,4)+1, "Breakfast", "Lunch", "Hi-tea", "Dinner"), ""), "")</f>
        <v/>
      </c>
    </row>
    <row r="1156" spans="1:2" x14ac:dyDescent="0.2">
      <c r="A1156" s="3" t="str">
        <f>IFERROR(IF(1156-1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INT((1156-2)/4), ""), "")</f>
        <v/>
      </c>
      <c r="B1156" t="str">
        <f>IFERROR(IF(1156-1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CHOOSE(MOD(1156-2,4)+1, "Breakfast", "Lunch", "Hi-tea", "Dinner"), ""), "")</f>
        <v/>
      </c>
    </row>
    <row r="1157" spans="1:2" x14ac:dyDescent="0.2">
      <c r="A1157" s="3" t="str">
        <f>IFERROR(IF(1157-1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INT((1157-2)/4), ""), "")</f>
        <v/>
      </c>
      <c r="B1157" t="str">
        <f>IFERROR(IF(1157-1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CHOOSE(MOD(1157-2,4)+1, "Breakfast", "Lunch", "Hi-tea", "Dinner"), ""), "")</f>
        <v/>
      </c>
    </row>
    <row r="1158" spans="1:2" x14ac:dyDescent="0.2">
      <c r="A1158" s="3" t="str">
        <f>IFERROR(IF(1158-1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INT((1158-2)/4), ""), "")</f>
        <v/>
      </c>
      <c r="B1158" t="str">
        <f>IFERROR(IF(1158-1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CHOOSE(MOD(1158-2,4)+1, "Breakfast", "Lunch", "Hi-tea", "Dinner"), ""), "")</f>
        <v/>
      </c>
    </row>
    <row r="1159" spans="1:2" x14ac:dyDescent="0.2">
      <c r="A1159" s="3" t="str">
        <f>IFERROR(IF(1159-1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INT((1159-2)/4), ""), "")</f>
        <v/>
      </c>
      <c r="B1159" t="str">
        <f>IFERROR(IF(1159-1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CHOOSE(MOD(1159-2,4)+1, "Breakfast", "Lunch", "Hi-tea", "Dinner"), ""), "")</f>
        <v/>
      </c>
    </row>
    <row r="1160" spans="1:2" x14ac:dyDescent="0.2">
      <c r="A1160" s="3" t="str">
        <f>IFERROR(IF(1160-1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INT((1160-2)/4), ""), "")</f>
        <v/>
      </c>
      <c r="B1160" t="str">
        <f>IFERROR(IF(1160-1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CHOOSE(MOD(1160-2,4)+1, "Breakfast", "Lunch", "Hi-tea", "Dinner"), ""), "")</f>
        <v/>
      </c>
    </row>
    <row r="1161" spans="1:2" x14ac:dyDescent="0.2">
      <c r="A1161" s="3" t="str">
        <f>IFERROR(IF(1161-1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INT((1161-2)/4), ""), "")</f>
        <v/>
      </c>
      <c r="B1161" t="str">
        <f>IFERROR(IF(1161-1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CHOOSE(MOD(1161-2,4)+1, "Breakfast", "Lunch", "Hi-tea", "Dinner"), ""), "")</f>
        <v/>
      </c>
    </row>
    <row r="1162" spans="1:2" x14ac:dyDescent="0.2">
      <c r="A1162" s="3" t="str">
        <f>IFERROR(IF(1162-1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INT((1162-2)/4), ""), "")</f>
        <v/>
      </c>
      <c r="B1162" t="str">
        <f>IFERROR(IF(1162-1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CHOOSE(MOD(1162-2,4)+1, "Breakfast", "Lunch", "Hi-tea", "Dinner"), ""), "")</f>
        <v/>
      </c>
    </row>
    <row r="1163" spans="1:2" x14ac:dyDescent="0.2">
      <c r="A1163" s="3" t="str">
        <f>IFERROR(IF(1163-1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INT((1163-2)/4), ""), "")</f>
        <v/>
      </c>
      <c r="B1163" t="str">
        <f>IFERROR(IF(1163-1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CHOOSE(MOD(1163-2,4)+1, "Breakfast", "Lunch", "Hi-tea", "Dinner"), ""), "")</f>
        <v/>
      </c>
    </row>
    <row r="1164" spans="1:2" x14ac:dyDescent="0.2">
      <c r="A1164" s="3" t="str">
        <f>IFERROR(IF(1164-1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INT((1164-2)/4), ""), "")</f>
        <v/>
      </c>
      <c r="B1164" t="str">
        <f>IFERROR(IF(1164-1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CHOOSE(MOD(1164-2,4)+1, "Breakfast", "Lunch", "Hi-tea", "Dinner"), ""), "")</f>
        <v/>
      </c>
    </row>
    <row r="1165" spans="1:2" x14ac:dyDescent="0.2">
      <c r="A1165" s="3" t="str">
        <f>IFERROR(IF(1165-1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INT((1165-2)/4), ""), "")</f>
        <v/>
      </c>
      <c r="B1165" t="str">
        <f>IFERROR(IF(1165-1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CHOOSE(MOD(1165-2,4)+1, "Breakfast", "Lunch", "Hi-tea", "Dinner"), ""), "")</f>
        <v/>
      </c>
    </row>
    <row r="1166" spans="1:2" x14ac:dyDescent="0.2">
      <c r="A1166" s="3" t="str">
        <f>IFERROR(IF(1166-1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INT((1166-2)/4), ""), "")</f>
        <v/>
      </c>
      <c r="B1166" t="str">
        <f>IFERROR(IF(1166-1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CHOOSE(MOD(1166-2,4)+1, "Breakfast", "Lunch", "Hi-tea", "Dinner"), ""), "")</f>
        <v/>
      </c>
    </row>
    <row r="1167" spans="1:2" x14ac:dyDescent="0.2">
      <c r="A1167" s="3" t="str">
        <f>IFERROR(IF(1167-1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INT((1167-2)/4), ""), "")</f>
        <v/>
      </c>
      <c r="B1167" t="str">
        <f>IFERROR(IF(1167-1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CHOOSE(MOD(1167-2,4)+1, "Breakfast", "Lunch", "Hi-tea", "Dinner"), ""), "")</f>
        <v/>
      </c>
    </row>
    <row r="1168" spans="1:2" x14ac:dyDescent="0.2">
      <c r="A1168" s="3" t="str">
        <f>IFERROR(IF(1168-1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INT((1168-2)/4), ""), "")</f>
        <v/>
      </c>
      <c r="B1168" t="str">
        <f>IFERROR(IF(1168-1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CHOOSE(MOD(1168-2,4)+1, "Breakfast", "Lunch", "Hi-tea", "Dinner"), ""), "")</f>
        <v/>
      </c>
    </row>
    <row r="1169" spans="1:2" x14ac:dyDescent="0.2">
      <c r="A1169" s="3" t="str">
        <f>IFERROR(IF(1169-1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INT((1169-2)/4), ""), "")</f>
        <v/>
      </c>
      <c r="B1169" t="str">
        <f>IFERROR(IF(1169-1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CHOOSE(MOD(1169-2,4)+1, "Breakfast", "Lunch", "Hi-tea", "Dinner"), ""), "")</f>
        <v/>
      </c>
    </row>
    <row r="1170" spans="1:2" x14ac:dyDescent="0.2">
      <c r="A1170" s="3" t="str">
        <f>IFERROR(IF(1170-1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INT((1170-2)/4), ""), "")</f>
        <v/>
      </c>
      <c r="B1170" t="str">
        <f>IFERROR(IF(1170-1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CHOOSE(MOD(1170-2,4)+1, "Breakfast", "Lunch", "Hi-tea", "Dinner"), ""), "")</f>
        <v/>
      </c>
    </row>
    <row r="1171" spans="1:2" x14ac:dyDescent="0.2">
      <c r="A1171" s="3" t="str">
        <f>IFERROR(IF(1171-1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INT((1171-2)/4), ""), "")</f>
        <v/>
      </c>
      <c r="B1171" t="str">
        <f>IFERROR(IF(1171-1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CHOOSE(MOD(1171-2,4)+1, "Breakfast", "Lunch", "Hi-tea", "Dinner"), ""), "")</f>
        <v/>
      </c>
    </row>
    <row r="1172" spans="1:2" x14ac:dyDescent="0.2">
      <c r="A1172" s="3" t="str">
        <f>IFERROR(IF(1172-1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INT((1172-2)/4), ""), "")</f>
        <v/>
      </c>
      <c r="B1172" t="str">
        <f>IFERROR(IF(1172-1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CHOOSE(MOD(1172-2,4)+1, "Breakfast", "Lunch", "Hi-tea", "Dinner"), ""), "")</f>
        <v/>
      </c>
    </row>
    <row r="1173" spans="1:2" x14ac:dyDescent="0.2">
      <c r="A1173" s="3" t="str">
        <f>IFERROR(IF(1173-1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INT((1173-2)/4), ""), "")</f>
        <v/>
      </c>
      <c r="B1173" t="str">
        <f>IFERROR(IF(1173-1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CHOOSE(MOD(1173-2,4)+1, "Breakfast", "Lunch", "Hi-tea", "Dinner"), ""), "")</f>
        <v/>
      </c>
    </row>
    <row r="1174" spans="1:2" x14ac:dyDescent="0.2">
      <c r="A1174" s="3" t="str">
        <f>IFERROR(IF(1174-1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INT((1174-2)/4), ""), "")</f>
        <v/>
      </c>
      <c r="B1174" t="str">
        <f>IFERROR(IF(1174-1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CHOOSE(MOD(1174-2,4)+1, "Breakfast", "Lunch", "Hi-tea", "Dinner"), ""), "")</f>
        <v/>
      </c>
    </row>
    <row r="1175" spans="1:2" x14ac:dyDescent="0.2">
      <c r="A1175" s="3" t="str">
        <f>IFERROR(IF(1175-1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INT((1175-2)/4), ""), "")</f>
        <v/>
      </c>
      <c r="B1175" t="str">
        <f>IFERROR(IF(1175-1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CHOOSE(MOD(1175-2,4)+1, "Breakfast", "Lunch", "Hi-tea", "Dinner"), ""), "")</f>
        <v/>
      </c>
    </row>
    <row r="1176" spans="1:2" x14ac:dyDescent="0.2">
      <c r="A1176" s="3" t="str">
        <f>IFERROR(IF(1176-1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INT((1176-2)/4), ""), "")</f>
        <v/>
      </c>
      <c r="B1176" t="str">
        <f>IFERROR(IF(1176-1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CHOOSE(MOD(1176-2,4)+1, "Breakfast", "Lunch", "Hi-tea", "Dinner"), ""), "")</f>
        <v/>
      </c>
    </row>
    <row r="1177" spans="1:2" x14ac:dyDescent="0.2">
      <c r="A1177" s="3" t="str">
        <f>IFERROR(IF(1177-1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INT((1177-2)/4), ""), "")</f>
        <v/>
      </c>
      <c r="B1177" t="str">
        <f>IFERROR(IF(1177-1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CHOOSE(MOD(1177-2,4)+1, "Breakfast", "Lunch", "Hi-tea", "Dinner"), ""), "")</f>
        <v/>
      </c>
    </row>
    <row r="1178" spans="1:2" x14ac:dyDescent="0.2">
      <c r="A1178" s="3" t="str">
        <f>IFERROR(IF(1178-1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INT((1178-2)/4), ""), "")</f>
        <v/>
      </c>
      <c r="B1178" t="str">
        <f>IFERROR(IF(1178-1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CHOOSE(MOD(1178-2,4)+1, "Breakfast", "Lunch", "Hi-tea", "Dinner"), ""), "")</f>
        <v/>
      </c>
    </row>
    <row r="1179" spans="1:2" x14ac:dyDescent="0.2">
      <c r="A1179" s="3" t="str">
        <f>IFERROR(IF(1179-1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INT((1179-2)/4), ""), "")</f>
        <v/>
      </c>
      <c r="B1179" t="str">
        <f>IFERROR(IF(1179-1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CHOOSE(MOD(1179-2,4)+1, "Breakfast", "Lunch", "Hi-tea", "Dinner"), ""), "")</f>
        <v/>
      </c>
    </row>
    <row r="1180" spans="1:2" x14ac:dyDescent="0.2">
      <c r="A1180" s="3" t="str">
        <f>IFERROR(IF(1180-1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INT((1180-2)/4), ""), "")</f>
        <v/>
      </c>
      <c r="B1180" t="str">
        <f>IFERROR(IF(1180-1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CHOOSE(MOD(1180-2,4)+1, "Breakfast", "Lunch", "Hi-tea", "Dinner"), ""), "")</f>
        <v/>
      </c>
    </row>
    <row r="1181" spans="1:2" x14ac:dyDescent="0.2">
      <c r="A1181" s="3" t="str">
        <f>IFERROR(IF(1181-1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INT((1181-2)/4), ""), "")</f>
        <v/>
      </c>
      <c r="B1181" t="str">
        <f>IFERROR(IF(1181-1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CHOOSE(MOD(1181-2,4)+1, "Breakfast", "Lunch", "Hi-tea", "Dinner"), ""), "")</f>
        <v/>
      </c>
    </row>
    <row r="1182" spans="1:2" x14ac:dyDescent="0.2">
      <c r="A1182" s="3" t="str">
        <f>IFERROR(IF(1182-1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INT((1182-2)/4), ""), "")</f>
        <v/>
      </c>
      <c r="B1182" t="str">
        <f>IFERROR(IF(1182-1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CHOOSE(MOD(1182-2,4)+1, "Breakfast", "Lunch", "Hi-tea", "Dinner"), ""), "")</f>
        <v/>
      </c>
    </row>
    <row r="1183" spans="1:2" x14ac:dyDescent="0.2">
      <c r="A1183" s="3" t="str">
        <f>IFERROR(IF(1183-1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INT((1183-2)/4), ""), "")</f>
        <v/>
      </c>
      <c r="B1183" t="str">
        <f>IFERROR(IF(1183-1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CHOOSE(MOD(1183-2,4)+1, "Breakfast", "Lunch", "Hi-tea", "Dinner"), ""), "")</f>
        <v/>
      </c>
    </row>
    <row r="1184" spans="1:2" x14ac:dyDescent="0.2">
      <c r="A1184" s="3" t="str">
        <f>IFERROR(IF(1184-1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INT((1184-2)/4), ""), "")</f>
        <v/>
      </c>
      <c r="B1184" t="str">
        <f>IFERROR(IF(1184-1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CHOOSE(MOD(1184-2,4)+1, "Breakfast", "Lunch", "Hi-tea", "Dinner"), ""), "")</f>
        <v/>
      </c>
    </row>
    <row r="1185" spans="1:2" x14ac:dyDescent="0.2">
      <c r="A1185" s="3" t="str">
        <f>IFERROR(IF(1185-1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INT((1185-2)/4), ""), "")</f>
        <v/>
      </c>
      <c r="B1185" t="str">
        <f>IFERROR(IF(1185-1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CHOOSE(MOD(1185-2,4)+1, "Breakfast", "Lunch", "Hi-tea", "Dinner"), ""), "")</f>
        <v/>
      </c>
    </row>
    <row r="1186" spans="1:2" x14ac:dyDescent="0.2">
      <c r="A1186" s="3" t="str">
        <f>IFERROR(IF(1186-1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INT((1186-2)/4), ""), "")</f>
        <v/>
      </c>
      <c r="B1186" t="str">
        <f>IFERROR(IF(1186-1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CHOOSE(MOD(1186-2,4)+1, "Breakfast", "Lunch", "Hi-tea", "Dinner"), ""), "")</f>
        <v/>
      </c>
    </row>
    <row r="1187" spans="1:2" x14ac:dyDescent="0.2">
      <c r="A1187" s="3" t="str">
        <f>IFERROR(IF(1187-1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INT((1187-2)/4), ""), "")</f>
        <v/>
      </c>
      <c r="B1187" t="str">
        <f>IFERROR(IF(1187-1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CHOOSE(MOD(1187-2,4)+1, "Breakfast", "Lunch", "Hi-tea", "Dinner"), ""), "")</f>
        <v/>
      </c>
    </row>
    <row r="1188" spans="1:2" x14ac:dyDescent="0.2">
      <c r="A1188" s="3" t="str">
        <f>IFERROR(IF(1188-1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INT((1188-2)/4), ""), "")</f>
        <v/>
      </c>
      <c r="B1188" t="str">
        <f>IFERROR(IF(1188-1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CHOOSE(MOD(1188-2,4)+1, "Breakfast", "Lunch", "Hi-tea", "Dinner"), ""), "")</f>
        <v/>
      </c>
    </row>
    <row r="1189" spans="1:2" x14ac:dyDescent="0.2">
      <c r="A1189" s="3" t="str">
        <f>IFERROR(IF(1189-1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INT((1189-2)/4), ""), "")</f>
        <v/>
      </c>
      <c r="B1189" t="str">
        <f>IFERROR(IF(1189-1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CHOOSE(MOD(1189-2,4)+1, "Breakfast", "Lunch", "Hi-tea", "Dinner"), ""), "")</f>
        <v/>
      </c>
    </row>
    <row r="1190" spans="1:2" x14ac:dyDescent="0.2">
      <c r="A1190" s="3" t="str">
        <f>IFERROR(IF(1190-1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INT((1190-2)/4), ""), "")</f>
        <v/>
      </c>
      <c r="B1190" t="str">
        <f>IFERROR(IF(1190-1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CHOOSE(MOD(1190-2,4)+1, "Breakfast", "Lunch", "Hi-tea", "Dinner"), ""), "")</f>
        <v/>
      </c>
    </row>
    <row r="1191" spans="1:2" x14ac:dyDescent="0.2">
      <c r="A1191" s="3" t="str">
        <f>IFERROR(IF(1191-1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INT((1191-2)/4), ""), "")</f>
        <v/>
      </c>
      <c r="B1191" t="str">
        <f>IFERROR(IF(1191-1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CHOOSE(MOD(1191-2,4)+1, "Breakfast", "Lunch", "Hi-tea", "Dinner"), ""), "")</f>
        <v/>
      </c>
    </row>
    <row r="1192" spans="1:2" x14ac:dyDescent="0.2">
      <c r="A1192" s="3" t="str">
        <f>IFERROR(IF(1192-1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INT((1192-2)/4), ""), "")</f>
        <v/>
      </c>
      <c r="B1192" t="str">
        <f>IFERROR(IF(1192-1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CHOOSE(MOD(1192-2,4)+1, "Breakfast", "Lunch", "Hi-tea", "Dinner"), ""), "")</f>
        <v/>
      </c>
    </row>
    <row r="1193" spans="1:2" x14ac:dyDescent="0.2">
      <c r="A1193" s="3" t="str">
        <f>IFERROR(IF(1193-1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INT((1193-2)/4), ""), "")</f>
        <v/>
      </c>
      <c r="B1193" t="str">
        <f>IFERROR(IF(1193-1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CHOOSE(MOD(1193-2,4)+1, "Breakfast", "Lunch", "Hi-tea", "Dinner"), ""), "")</f>
        <v/>
      </c>
    </row>
    <row r="1194" spans="1:2" x14ac:dyDescent="0.2">
      <c r="A1194" s="3" t="str">
        <f>IFERROR(IF(1194-1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INT((1194-2)/4), ""), "")</f>
        <v/>
      </c>
      <c r="B1194" t="str">
        <f>IFERROR(IF(1194-1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CHOOSE(MOD(1194-2,4)+1, "Breakfast", "Lunch", "Hi-tea", "Dinner"), ""), "")</f>
        <v/>
      </c>
    </row>
    <row r="1195" spans="1:2" x14ac:dyDescent="0.2">
      <c r="A1195" s="3" t="str">
        <f>IFERROR(IF(1195-1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INT((1195-2)/4), ""), "")</f>
        <v/>
      </c>
      <c r="B1195" t="str">
        <f>IFERROR(IF(1195-1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CHOOSE(MOD(1195-2,4)+1, "Breakfast", "Lunch", "Hi-tea", "Dinner"), ""), "")</f>
        <v/>
      </c>
    </row>
    <row r="1196" spans="1:2" x14ac:dyDescent="0.2">
      <c r="A1196" s="3" t="str">
        <f>IFERROR(IF(1196-1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INT((1196-2)/4), ""), "")</f>
        <v/>
      </c>
      <c r="B1196" t="str">
        <f>IFERROR(IF(1196-1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CHOOSE(MOD(1196-2,4)+1, "Breakfast", "Lunch", "Hi-tea", "Dinner"), ""), "")</f>
        <v/>
      </c>
    </row>
    <row r="1197" spans="1:2" x14ac:dyDescent="0.2">
      <c r="A1197" s="3" t="str">
        <f>IFERROR(IF(1197-1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INT((1197-2)/4), ""), "")</f>
        <v/>
      </c>
      <c r="B1197" t="str">
        <f>IFERROR(IF(1197-1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CHOOSE(MOD(1197-2,4)+1, "Breakfast", "Lunch", "Hi-tea", "Dinner"), ""), "")</f>
        <v/>
      </c>
    </row>
    <row r="1198" spans="1:2" x14ac:dyDescent="0.2">
      <c r="A1198" s="3" t="str">
        <f>IFERROR(IF(1198-1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INT((1198-2)/4), ""), "")</f>
        <v/>
      </c>
      <c r="B1198" t="str">
        <f>IFERROR(IF(1198-1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CHOOSE(MOD(1198-2,4)+1, "Breakfast", "Lunch", "Hi-tea", "Dinner"), ""), "")</f>
        <v/>
      </c>
    </row>
    <row r="1199" spans="1:2" x14ac:dyDescent="0.2">
      <c r="A1199" s="3" t="str">
        <f>IFERROR(IF(1199-1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INT((1199-2)/4), ""), "")</f>
        <v/>
      </c>
      <c r="B1199" t="str">
        <f>IFERROR(IF(1199-1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CHOOSE(MOD(1199-2,4)+1, "Breakfast", "Lunch", "Hi-tea", "Dinner"), ""), "")</f>
        <v/>
      </c>
    </row>
    <row r="1200" spans="1:2" x14ac:dyDescent="0.2">
      <c r="A1200" s="3" t="str">
        <f>IFERROR(IF(1200-1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INT((1200-2)/4), ""), "")</f>
        <v/>
      </c>
      <c r="B1200" t="str">
        <f>IFERROR(IF(1200-1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CHOOSE(MOD(1200-2,4)+1, "Breakfast", "Lunch", "Hi-tea", "Dinner"), ""), "")</f>
        <v/>
      </c>
    </row>
    <row r="1201" spans="1:2" x14ac:dyDescent="0.2">
      <c r="A1201" s="3" t="str">
        <f>IFERROR(IF(1201-1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INT((1201-2)/4), ""), "")</f>
        <v/>
      </c>
      <c r="B1201" t="str">
        <f>IFERROR(IF(1201-1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CHOOSE(MOD(1201-2,4)+1, "Breakfast", "Lunch", "Hi-tea", "Dinner"), ""), "")</f>
        <v/>
      </c>
    </row>
    <row r="1202" spans="1:2" x14ac:dyDescent="0.2">
      <c r="A1202" s="3" t="str">
        <f>IFERROR(IF(1202-1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INT((1202-2)/4), ""), "")</f>
        <v/>
      </c>
      <c r="B1202" t="str">
        <f>IFERROR(IF(1202-1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CHOOSE(MOD(1202-2,4)+1, "Breakfast", "Lunch", "Hi-tea", "Dinner"), ""), "")</f>
        <v/>
      </c>
    </row>
    <row r="1203" spans="1:2" x14ac:dyDescent="0.2">
      <c r="A1203" s="3" t="str">
        <f>IFERROR(IF(1203-1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INT((1203-2)/4), ""), "")</f>
        <v/>
      </c>
      <c r="B1203" t="str">
        <f>IFERROR(IF(1203-1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CHOOSE(MOD(1203-2,4)+1, "Breakfast", "Lunch", "Hi-tea", "Dinner"), ""), "")</f>
        <v/>
      </c>
    </row>
    <row r="1204" spans="1:2" x14ac:dyDescent="0.2">
      <c r="A1204" s="3" t="str">
        <f>IFERROR(IF(1204-1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INT((1204-2)/4), ""), "")</f>
        <v/>
      </c>
      <c r="B1204" t="str">
        <f>IFERROR(IF(1204-1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CHOOSE(MOD(1204-2,4)+1, "Breakfast", "Lunch", "Hi-tea", "Dinner"), ""), "")</f>
        <v/>
      </c>
    </row>
    <row r="1205" spans="1:2" x14ac:dyDescent="0.2">
      <c r="A1205" s="3" t="str">
        <f>IFERROR(IF(1205-1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INT((1205-2)/4), ""), "")</f>
        <v/>
      </c>
      <c r="B1205" t="str">
        <f>IFERROR(IF(1205-1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CHOOSE(MOD(1205-2,4)+1, "Breakfast", "Lunch", "Hi-tea", "Dinner"), ""), "")</f>
        <v/>
      </c>
    </row>
    <row r="1206" spans="1:2" x14ac:dyDescent="0.2">
      <c r="A1206" s="3" t="str">
        <f>IFERROR(IF(1206-1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INT((1206-2)/4), ""), "")</f>
        <v/>
      </c>
      <c r="B1206" t="str">
        <f>IFERROR(IF(1206-1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CHOOSE(MOD(1206-2,4)+1, "Breakfast", "Lunch", "Hi-tea", "Dinner"), ""), "")</f>
        <v/>
      </c>
    </row>
    <row r="1207" spans="1:2" x14ac:dyDescent="0.2">
      <c r="A1207" s="3" t="str">
        <f>IFERROR(IF(1207-1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INT((1207-2)/4), ""), "")</f>
        <v/>
      </c>
      <c r="B1207" t="str">
        <f>IFERROR(IF(1207-1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CHOOSE(MOD(1207-2,4)+1, "Breakfast", "Lunch", "Hi-tea", "Dinner"), ""), "")</f>
        <v/>
      </c>
    </row>
    <row r="1208" spans="1:2" x14ac:dyDescent="0.2">
      <c r="A1208" s="3" t="str">
        <f>IFERROR(IF(1208-1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INT((1208-2)/4), ""), "")</f>
        <v/>
      </c>
      <c r="B1208" t="str">
        <f>IFERROR(IF(1208-1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CHOOSE(MOD(1208-2,4)+1, "Breakfast", "Lunch", "Hi-tea", "Dinner"), ""), "")</f>
        <v/>
      </c>
    </row>
    <row r="1209" spans="1:2" x14ac:dyDescent="0.2">
      <c r="A1209" s="3" t="str">
        <f>IFERROR(IF(1209-1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INT((1209-2)/4), ""), "")</f>
        <v/>
      </c>
      <c r="B1209" t="str">
        <f>IFERROR(IF(1209-1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CHOOSE(MOD(1209-2,4)+1, "Breakfast", "Lunch", "Hi-tea", "Dinner"), ""), "")</f>
        <v/>
      </c>
    </row>
    <row r="1210" spans="1:2" x14ac:dyDescent="0.2">
      <c r="A1210" s="3" t="str">
        <f>IFERROR(IF(1210-1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INT((1210-2)/4), ""), "")</f>
        <v/>
      </c>
      <c r="B1210" t="str">
        <f>IFERROR(IF(1210-1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CHOOSE(MOD(1210-2,4)+1, "Breakfast", "Lunch", "Hi-tea", "Dinner"), ""), "")</f>
        <v/>
      </c>
    </row>
    <row r="1211" spans="1:2" x14ac:dyDescent="0.2">
      <c r="A1211" s="3" t="str">
        <f>IFERROR(IF(1211-1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INT((1211-2)/4), ""), "")</f>
        <v/>
      </c>
      <c r="B1211" t="str">
        <f>IFERROR(IF(1211-1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CHOOSE(MOD(1211-2,4)+1, "Breakfast", "Lunch", "Hi-tea", "Dinner"), ""), "")</f>
        <v/>
      </c>
    </row>
    <row r="1212" spans="1:2" x14ac:dyDescent="0.2">
      <c r="A1212" s="3" t="str">
        <f>IFERROR(IF(1212-1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INT((1212-2)/4), ""), "")</f>
        <v/>
      </c>
      <c r="B1212" t="str">
        <f>IFERROR(IF(1212-1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CHOOSE(MOD(1212-2,4)+1, "Breakfast", "Lunch", "Hi-tea", "Dinner"), ""), "")</f>
        <v/>
      </c>
    </row>
    <row r="1213" spans="1:2" x14ac:dyDescent="0.2">
      <c r="A1213" s="3" t="str">
        <f>IFERROR(IF(1213-1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INT((1213-2)/4), ""), "")</f>
        <v/>
      </c>
      <c r="B1213" t="str">
        <f>IFERROR(IF(1213-1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CHOOSE(MOD(1213-2,4)+1, "Breakfast", "Lunch", "Hi-tea", "Dinner"), ""), "")</f>
        <v/>
      </c>
    </row>
    <row r="1214" spans="1:2" x14ac:dyDescent="0.2">
      <c r="A1214" s="3" t="str">
        <f>IFERROR(IF(1214-1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INT((1214-2)/4), ""), "")</f>
        <v/>
      </c>
      <c r="B1214" t="str">
        <f>IFERROR(IF(1214-1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CHOOSE(MOD(1214-2,4)+1, "Breakfast", "Lunch", "Hi-tea", "Dinner"), ""), "")</f>
        <v/>
      </c>
    </row>
    <row r="1215" spans="1:2" x14ac:dyDescent="0.2">
      <c r="A1215" s="3" t="str">
        <f>IFERROR(IF(1215-1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INT((1215-2)/4), ""), "")</f>
        <v/>
      </c>
      <c r="B1215" t="str">
        <f>IFERROR(IF(1215-1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CHOOSE(MOD(1215-2,4)+1, "Breakfast", "Lunch", "Hi-tea", "Dinner"), ""), "")</f>
        <v/>
      </c>
    </row>
    <row r="1216" spans="1:2" x14ac:dyDescent="0.2">
      <c r="A1216" s="3" t="str">
        <f>IFERROR(IF(1216-1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INT((1216-2)/4), ""), "")</f>
        <v/>
      </c>
      <c r="B1216" t="str">
        <f>IFERROR(IF(1216-1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CHOOSE(MOD(1216-2,4)+1, "Breakfast", "Lunch", "Hi-tea", "Dinner"), ""), "")</f>
        <v/>
      </c>
    </row>
    <row r="1217" spans="1:2" x14ac:dyDescent="0.2">
      <c r="A1217" s="3" t="str">
        <f>IFERROR(IF(1217-1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INT((1217-2)/4), ""), "")</f>
        <v/>
      </c>
      <c r="B1217" t="str">
        <f>IFERROR(IF(1217-1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CHOOSE(MOD(1217-2,4)+1, "Breakfast", "Lunch", "Hi-tea", "Dinner"), ""), "")</f>
        <v/>
      </c>
    </row>
    <row r="1218" spans="1:2" x14ac:dyDescent="0.2">
      <c r="A1218" s="3" t="str">
        <f>IFERROR(IF(1218-1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INT((1218-2)/4), ""), "")</f>
        <v/>
      </c>
      <c r="B1218" t="str">
        <f>IFERROR(IF(1218-1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CHOOSE(MOD(1218-2,4)+1, "Breakfast", "Lunch", "Hi-tea", "Dinner"), ""), "")</f>
        <v/>
      </c>
    </row>
    <row r="1219" spans="1:2" x14ac:dyDescent="0.2">
      <c r="A1219" s="3" t="str">
        <f>IFERROR(IF(1219-1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INT((1219-2)/4), ""), "")</f>
        <v/>
      </c>
      <c r="B1219" t="str">
        <f>IFERROR(IF(1219-1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CHOOSE(MOD(1219-2,4)+1, "Breakfast", "Lunch", "Hi-tea", "Dinner"), ""), "")</f>
        <v/>
      </c>
    </row>
    <row r="1220" spans="1:2" x14ac:dyDescent="0.2">
      <c r="A1220" s="3" t="str">
        <f>IFERROR(IF(1220-1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INT((1220-2)/4), ""), "")</f>
        <v/>
      </c>
      <c r="B1220" t="str">
        <f>IFERROR(IF(1220-1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CHOOSE(MOD(1220-2,4)+1, "Breakfast", "Lunch", "Hi-tea", "Dinner"), ""), "")</f>
        <v/>
      </c>
    </row>
    <row r="1221" spans="1:2" x14ac:dyDescent="0.2">
      <c r="A1221" s="3" t="str">
        <f>IFERROR(IF(1221-1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INT((1221-2)/4), ""), "")</f>
        <v/>
      </c>
      <c r="B1221" t="str">
        <f>IFERROR(IF(1221-1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CHOOSE(MOD(1221-2,4)+1, "Breakfast", "Lunch", "Hi-tea", "Dinner"), ""), "")</f>
        <v/>
      </c>
    </row>
    <row r="1222" spans="1:2" x14ac:dyDescent="0.2">
      <c r="A1222" s="3" t="str">
        <f>IFERROR(IF(1222-1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INT((1222-2)/4), ""), "")</f>
        <v/>
      </c>
      <c r="B1222" t="str">
        <f>IFERROR(IF(1222-1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CHOOSE(MOD(1222-2,4)+1, "Breakfast", "Lunch", "Hi-tea", "Dinner"), ""), "")</f>
        <v/>
      </c>
    </row>
    <row r="1223" spans="1:2" x14ac:dyDescent="0.2">
      <c r="A1223" s="3" t="str">
        <f>IFERROR(IF(1223-1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INT((1223-2)/4), ""), "")</f>
        <v/>
      </c>
      <c r="B1223" t="str">
        <f>IFERROR(IF(1223-1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CHOOSE(MOD(1223-2,4)+1, "Breakfast", "Lunch", "Hi-tea", "Dinner"), ""), "")</f>
        <v/>
      </c>
    </row>
    <row r="1224" spans="1:2" x14ac:dyDescent="0.2">
      <c r="A1224" s="3" t="str">
        <f>IFERROR(IF(1224-1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INT((1224-2)/4), ""), "")</f>
        <v/>
      </c>
      <c r="B1224" t="str">
        <f>IFERROR(IF(1224-1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CHOOSE(MOD(1224-2,4)+1, "Breakfast", "Lunch", "Hi-tea", "Dinner"), ""), "")</f>
        <v/>
      </c>
    </row>
    <row r="1225" spans="1:2" x14ac:dyDescent="0.2">
      <c r="A1225" s="3" t="str">
        <f>IFERROR(IF(1225-1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INT((1225-2)/4), ""), "")</f>
        <v/>
      </c>
      <c r="B1225" t="str">
        <f>IFERROR(IF(1225-1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CHOOSE(MOD(1225-2,4)+1, "Breakfast", "Lunch", "Hi-tea", "Dinner"), ""), "")</f>
        <v/>
      </c>
    </row>
    <row r="1226" spans="1:2" x14ac:dyDescent="0.2">
      <c r="A1226" s="3" t="str">
        <f>IFERROR(IF(1226-1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INT((1226-2)/4), ""), "")</f>
        <v/>
      </c>
      <c r="B1226" t="str">
        <f>IFERROR(IF(1226-1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CHOOSE(MOD(1226-2,4)+1, "Breakfast", "Lunch", "Hi-tea", "Dinner"), ""), "")</f>
        <v/>
      </c>
    </row>
    <row r="1227" spans="1:2" x14ac:dyDescent="0.2">
      <c r="A1227" s="3" t="str">
        <f>IFERROR(IF(1227-1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INT((1227-2)/4), ""), "")</f>
        <v/>
      </c>
      <c r="B1227" t="str">
        <f>IFERROR(IF(1227-1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CHOOSE(MOD(1227-2,4)+1, "Breakfast", "Lunch", "Hi-tea", "Dinner"), ""), "")</f>
        <v/>
      </c>
    </row>
    <row r="1228" spans="1:2" x14ac:dyDescent="0.2">
      <c r="A1228" s="3" t="str">
        <f>IFERROR(IF(1228-1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INT((1228-2)/4), ""), "")</f>
        <v/>
      </c>
      <c r="B1228" t="str">
        <f>IFERROR(IF(1228-1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CHOOSE(MOD(1228-2,4)+1, "Breakfast", "Lunch", "Hi-tea", "Dinner"), ""), "")</f>
        <v/>
      </c>
    </row>
    <row r="1229" spans="1:2" x14ac:dyDescent="0.2">
      <c r="A1229" s="3" t="str">
        <f>IFERROR(IF(1229-1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INT((1229-2)/4), ""), "")</f>
        <v/>
      </c>
      <c r="B1229" t="str">
        <f>IFERROR(IF(1229-1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CHOOSE(MOD(1229-2,4)+1, "Breakfast", "Lunch", "Hi-tea", "Dinner"), ""), "")</f>
        <v/>
      </c>
    </row>
    <row r="1230" spans="1:2" x14ac:dyDescent="0.2">
      <c r="A1230" s="3" t="str">
        <f>IFERROR(IF(1230-1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INT((1230-2)/4), ""), "")</f>
        <v/>
      </c>
      <c r="B1230" t="str">
        <f>IFERROR(IF(1230-1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CHOOSE(MOD(1230-2,4)+1, "Breakfast", "Lunch", "Hi-tea", "Dinner"), ""), "")</f>
        <v/>
      </c>
    </row>
    <row r="1231" spans="1:2" x14ac:dyDescent="0.2">
      <c r="A1231" s="3" t="str">
        <f>IFERROR(IF(1231-1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INT((1231-2)/4), ""), "")</f>
        <v/>
      </c>
      <c r="B1231" t="str">
        <f>IFERROR(IF(1231-1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CHOOSE(MOD(1231-2,4)+1, "Breakfast", "Lunch", "Hi-tea", "Dinner"), ""), "")</f>
        <v/>
      </c>
    </row>
    <row r="1232" spans="1:2" x14ac:dyDescent="0.2">
      <c r="A1232" s="3" t="str">
        <f>IFERROR(IF(1232-1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INT((1232-2)/4), ""), "")</f>
        <v/>
      </c>
      <c r="B1232" t="str">
        <f>IFERROR(IF(1232-1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CHOOSE(MOD(1232-2,4)+1, "Breakfast", "Lunch", "Hi-tea", "Dinner"), ""), "")</f>
        <v/>
      </c>
    </row>
    <row r="1233" spans="1:2" x14ac:dyDescent="0.2">
      <c r="A1233" s="3" t="str">
        <f>IFERROR(IF(1233-1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INT((1233-2)/4), ""), "")</f>
        <v/>
      </c>
      <c r="B1233" t="str">
        <f>IFERROR(IF(1233-1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CHOOSE(MOD(1233-2,4)+1, "Breakfast", "Lunch", "Hi-tea", "Dinner"), ""), "")</f>
        <v/>
      </c>
    </row>
    <row r="1234" spans="1:2" x14ac:dyDescent="0.2">
      <c r="A1234" s="3" t="str">
        <f>IFERROR(IF(1234-1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INT((1234-2)/4), ""), "")</f>
        <v/>
      </c>
      <c r="B1234" t="str">
        <f>IFERROR(IF(1234-1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CHOOSE(MOD(1234-2,4)+1, "Breakfast", "Lunch", "Hi-tea", "Dinner"), ""), "")</f>
        <v/>
      </c>
    </row>
    <row r="1235" spans="1:2" x14ac:dyDescent="0.2">
      <c r="A1235" s="3" t="str">
        <f>IFERROR(IF(1235-1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INT((1235-2)/4), ""), "")</f>
        <v/>
      </c>
      <c r="B1235" t="str">
        <f>IFERROR(IF(1235-1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CHOOSE(MOD(1235-2,4)+1, "Breakfast", "Lunch", "Hi-tea", "Dinner"), ""), "")</f>
        <v/>
      </c>
    </row>
    <row r="1236" spans="1:2" x14ac:dyDescent="0.2">
      <c r="A1236" s="3" t="str">
        <f>IFERROR(IF(1236-1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INT((1236-2)/4), ""), "")</f>
        <v/>
      </c>
      <c r="B1236" t="str">
        <f>IFERROR(IF(1236-1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CHOOSE(MOD(1236-2,4)+1, "Breakfast", "Lunch", "Hi-tea", "Dinner"), ""), "")</f>
        <v/>
      </c>
    </row>
    <row r="1237" spans="1:2" x14ac:dyDescent="0.2">
      <c r="A1237" s="3" t="str">
        <f>IFERROR(IF(1237-1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INT((1237-2)/4), ""), "")</f>
        <v/>
      </c>
      <c r="B1237" t="str">
        <f>IFERROR(IF(1237-1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CHOOSE(MOD(1237-2,4)+1, "Breakfast", "Lunch", "Hi-tea", "Dinner"), ""), "")</f>
        <v/>
      </c>
    </row>
    <row r="1238" spans="1:2" x14ac:dyDescent="0.2">
      <c r="A1238" s="3" t="str">
        <f>IFERROR(IF(1238-1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INT((1238-2)/4), ""), "")</f>
        <v/>
      </c>
      <c r="B1238" t="str">
        <f>IFERROR(IF(1238-1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CHOOSE(MOD(1238-2,4)+1, "Breakfast", "Lunch", "Hi-tea", "Dinner"), ""), "")</f>
        <v/>
      </c>
    </row>
    <row r="1239" spans="1:2" x14ac:dyDescent="0.2">
      <c r="A1239" s="3" t="str">
        <f>IFERROR(IF(1239-1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INT((1239-2)/4), ""), "")</f>
        <v/>
      </c>
      <c r="B1239" t="str">
        <f>IFERROR(IF(1239-1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CHOOSE(MOD(1239-2,4)+1, "Breakfast", "Lunch", "Hi-tea", "Dinner"), ""), "")</f>
        <v/>
      </c>
    </row>
    <row r="1240" spans="1:2" x14ac:dyDescent="0.2">
      <c r="A1240" s="3" t="str">
        <f>IFERROR(IF(1240-1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INT((1240-2)/4), ""), "")</f>
        <v/>
      </c>
      <c r="B1240" t="str">
        <f>IFERROR(IF(1240-1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CHOOSE(MOD(1240-2,4)+1, "Breakfast", "Lunch", "Hi-tea", "Dinner"), ""), "")</f>
        <v/>
      </c>
    </row>
    <row r="1241" spans="1:2" x14ac:dyDescent="0.2">
      <c r="A1241" s="3" t="str">
        <f>IFERROR(IF(1241-1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INT((1241-2)/4), ""), "")</f>
        <v/>
      </c>
      <c r="B1241" t="str">
        <f>IFERROR(IF(1241-1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CHOOSE(MOD(1241-2,4)+1, "Breakfast", "Lunch", "Hi-tea", "Dinner"), ""), "")</f>
        <v/>
      </c>
    </row>
    <row r="1242" spans="1:2" x14ac:dyDescent="0.2">
      <c r="A1242" s="3" t="str">
        <f>IFERROR(IF(1242-1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INT((1242-2)/4), ""), "")</f>
        <v/>
      </c>
      <c r="B1242" t="str">
        <f>IFERROR(IF(1242-1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CHOOSE(MOD(1242-2,4)+1, "Breakfast", "Lunch", "Hi-tea", "Dinner"), ""), "")</f>
        <v/>
      </c>
    </row>
    <row r="1243" spans="1:2" x14ac:dyDescent="0.2">
      <c r="A1243" s="3" t="str">
        <f>IFERROR(IF(1243-1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INT((1243-2)/4), ""), "")</f>
        <v/>
      </c>
      <c r="B1243" t="str">
        <f>IFERROR(IF(1243-1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CHOOSE(MOD(1243-2,4)+1, "Breakfast", "Lunch", "Hi-tea", "Dinner"), ""), "")</f>
        <v/>
      </c>
    </row>
    <row r="1244" spans="1:2" x14ac:dyDescent="0.2">
      <c r="A1244" s="3" t="str">
        <f>IFERROR(IF(1244-1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INT((1244-2)/4), ""), "")</f>
        <v/>
      </c>
      <c r="B1244" t="str">
        <f>IFERROR(IF(1244-1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CHOOSE(MOD(1244-2,4)+1, "Breakfast", "Lunch", "Hi-tea", "Dinner"), ""), "")</f>
        <v/>
      </c>
    </row>
    <row r="1245" spans="1:2" x14ac:dyDescent="0.2">
      <c r="A1245" s="3" t="str">
        <f>IFERROR(IF(1245-1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INT((1245-2)/4), ""), "")</f>
        <v/>
      </c>
      <c r="B1245" t="str">
        <f>IFERROR(IF(1245-1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CHOOSE(MOD(1245-2,4)+1, "Breakfast", "Lunch", "Hi-tea", "Dinner"), ""), "")</f>
        <v/>
      </c>
    </row>
    <row r="1246" spans="1:2" x14ac:dyDescent="0.2">
      <c r="A1246" s="3" t="str">
        <f>IFERROR(IF(1246-1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INT((1246-2)/4), ""), "")</f>
        <v/>
      </c>
      <c r="B1246" t="str">
        <f>IFERROR(IF(1246-1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CHOOSE(MOD(1246-2,4)+1, "Breakfast", "Lunch", "Hi-tea", "Dinner"), ""), "")</f>
        <v/>
      </c>
    </row>
    <row r="1247" spans="1:2" x14ac:dyDescent="0.2">
      <c r="A1247" s="3" t="str">
        <f>IFERROR(IF(1247-1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INT((1247-2)/4), ""), "")</f>
        <v/>
      </c>
      <c r="B1247" t="str">
        <f>IFERROR(IF(1247-1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CHOOSE(MOD(1247-2,4)+1, "Breakfast", "Lunch", "Hi-tea", "Dinner"), ""), "")</f>
        <v/>
      </c>
    </row>
    <row r="1248" spans="1:2" x14ac:dyDescent="0.2">
      <c r="A1248" s="3" t="str">
        <f>IFERROR(IF(1248-1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INT((1248-2)/4), ""), "")</f>
        <v/>
      </c>
      <c r="B1248" t="str">
        <f>IFERROR(IF(1248-1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CHOOSE(MOD(1248-2,4)+1, "Breakfast", "Lunch", "Hi-tea", "Dinner"), ""), "")</f>
        <v/>
      </c>
    </row>
    <row r="1249" spans="1:2" x14ac:dyDescent="0.2">
      <c r="A1249" s="3" t="str">
        <f>IFERROR(IF(1249-1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INT((1249-2)/4), ""), "")</f>
        <v/>
      </c>
      <c r="B1249" t="str">
        <f>IFERROR(IF(1249-1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CHOOSE(MOD(1249-2,4)+1, "Breakfast", "Lunch", "Hi-tea", "Dinner"), ""), "")</f>
        <v/>
      </c>
    </row>
    <row r="1250" spans="1:2" x14ac:dyDescent="0.2">
      <c r="A1250" s="3" t="str">
        <f>IFERROR(IF(1250-1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INT((1250-2)/4), ""), "")</f>
        <v/>
      </c>
      <c r="B1250" t="str">
        <f>IFERROR(IF(1250-1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CHOOSE(MOD(1250-2,4)+1, "Breakfast", "Lunch", "Hi-tea", "Dinner"), ""), "")</f>
        <v/>
      </c>
    </row>
    <row r="1251" spans="1:2" x14ac:dyDescent="0.2">
      <c r="A1251" s="3" t="str">
        <f>IFERROR(IF(1251-1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INT((1251-2)/4), ""), "")</f>
        <v/>
      </c>
      <c r="B1251" t="str">
        <f>IFERROR(IF(1251-1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CHOOSE(MOD(1251-2,4)+1, "Breakfast", "Lunch", "Hi-tea", "Dinner"), ""), "")</f>
        <v/>
      </c>
    </row>
    <row r="1252" spans="1:2" x14ac:dyDescent="0.2">
      <c r="A1252" s="3" t="str">
        <f>IFERROR(IF(1252-1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INT((1252-2)/4), ""), "")</f>
        <v/>
      </c>
      <c r="B1252" t="str">
        <f>IFERROR(IF(1252-1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CHOOSE(MOD(1252-2,4)+1, "Breakfast", "Lunch", "Hi-tea", "Dinner"), ""), "")</f>
        <v/>
      </c>
    </row>
    <row r="1253" spans="1:2" x14ac:dyDescent="0.2">
      <c r="A1253" s="3" t="str">
        <f>IFERROR(IF(1253-1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INT((1253-2)/4), ""), "")</f>
        <v/>
      </c>
      <c r="B1253" t="str">
        <f>IFERROR(IF(1253-1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CHOOSE(MOD(1253-2,4)+1, "Breakfast", "Lunch", "Hi-tea", "Dinner"), ""), "")</f>
        <v/>
      </c>
    </row>
    <row r="1254" spans="1:2" x14ac:dyDescent="0.2">
      <c r="A1254" s="3" t="str">
        <f>IFERROR(IF(1254-1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INT((1254-2)/4), ""), "")</f>
        <v/>
      </c>
      <c r="B1254" t="str">
        <f>IFERROR(IF(1254-1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CHOOSE(MOD(1254-2,4)+1, "Breakfast", "Lunch", "Hi-tea", "Dinner"), ""), "")</f>
        <v/>
      </c>
    </row>
    <row r="1255" spans="1:2" x14ac:dyDescent="0.2">
      <c r="A1255" s="3" t="str">
        <f>IFERROR(IF(1255-1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INT((1255-2)/4), ""), "")</f>
        <v/>
      </c>
      <c r="B1255" t="str">
        <f>IFERROR(IF(1255-1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CHOOSE(MOD(1255-2,4)+1, "Breakfast", "Lunch", "Hi-tea", "Dinner"), ""), "")</f>
        <v/>
      </c>
    </row>
    <row r="1256" spans="1:2" x14ac:dyDescent="0.2">
      <c r="A1256" s="3" t="str">
        <f>IFERROR(IF(1256-1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INT((1256-2)/4), ""), "")</f>
        <v/>
      </c>
      <c r="B1256" t="str">
        <f>IFERROR(IF(1256-1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CHOOSE(MOD(1256-2,4)+1, "Breakfast", "Lunch", "Hi-tea", "Dinner"), ""), "")</f>
        <v/>
      </c>
    </row>
    <row r="1257" spans="1:2" x14ac:dyDescent="0.2">
      <c r="A1257" s="3" t="str">
        <f>IFERROR(IF(1257-1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INT((1257-2)/4), ""), "")</f>
        <v/>
      </c>
      <c r="B1257" t="str">
        <f>IFERROR(IF(1257-1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CHOOSE(MOD(1257-2,4)+1, "Breakfast", "Lunch", "Hi-tea", "Dinner"), ""), "")</f>
        <v/>
      </c>
    </row>
    <row r="1258" spans="1:2" x14ac:dyDescent="0.2">
      <c r="A1258" s="3" t="str">
        <f>IFERROR(IF(1258-1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INT((1258-2)/4), ""), "")</f>
        <v/>
      </c>
      <c r="B1258" t="str">
        <f>IFERROR(IF(1258-1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CHOOSE(MOD(1258-2,4)+1, "Breakfast", "Lunch", "Hi-tea", "Dinner"), ""), "")</f>
        <v/>
      </c>
    </row>
    <row r="1259" spans="1:2" x14ac:dyDescent="0.2">
      <c r="A1259" s="3" t="str">
        <f>IFERROR(IF(1259-1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INT((1259-2)/4), ""), "")</f>
        <v/>
      </c>
      <c r="B1259" t="str">
        <f>IFERROR(IF(1259-1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CHOOSE(MOD(1259-2,4)+1, "Breakfast", "Lunch", "Hi-tea", "Dinner"), ""), "")</f>
        <v/>
      </c>
    </row>
    <row r="1260" spans="1:2" x14ac:dyDescent="0.2">
      <c r="A1260" s="3" t="str">
        <f>IFERROR(IF(1260-1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INT((1260-2)/4), ""), "")</f>
        <v/>
      </c>
      <c r="B1260" t="str">
        <f>IFERROR(IF(1260-1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CHOOSE(MOD(1260-2,4)+1, "Breakfast", "Lunch", "Hi-tea", "Dinner"), ""), "")</f>
        <v/>
      </c>
    </row>
    <row r="1261" spans="1:2" x14ac:dyDescent="0.2">
      <c r="A1261" s="3" t="str">
        <f>IFERROR(IF(1261-1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INT((1261-2)/4), ""), "")</f>
        <v/>
      </c>
      <c r="B1261" t="str">
        <f>IFERROR(IF(1261-1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CHOOSE(MOD(1261-2,4)+1, "Breakfast", "Lunch", "Hi-tea", "Dinner"), ""), "")</f>
        <v/>
      </c>
    </row>
    <row r="1262" spans="1:2" x14ac:dyDescent="0.2">
      <c r="A1262" s="3" t="str">
        <f>IFERROR(IF(1262-1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INT((1262-2)/4), ""), "")</f>
        <v/>
      </c>
      <c r="B1262" t="str">
        <f>IFERROR(IF(1262-1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CHOOSE(MOD(1262-2,4)+1, "Breakfast", "Lunch", "Hi-tea", "Dinner"), ""), "")</f>
        <v/>
      </c>
    </row>
    <row r="1263" spans="1:2" x14ac:dyDescent="0.2">
      <c r="A1263" s="3" t="str">
        <f>IFERROR(IF(1263-1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INT((1263-2)/4), ""), "")</f>
        <v/>
      </c>
      <c r="B1263" t="str">
        <f>IFERROR(IF(1263-1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CHOOSE(MOD(1263-2,4)+1, "Breakfast", "Lunch", "Hi-tea", "Dinner"), ""), "")</f>
        <v/>
      </c>
    </row>
    <row r="1264" spans="1:2" x14ac:dyDescent="0.2">
      <c r="A1264" s="3" t="str">
        <f>IFERROR(IF(1264-1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INT((1264-2)/4), ""), "")</f>
        <v/>
      </c>
      <c r="B1264" t="str">
        <f>IFERROR(IF(1264-1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CHOOSE(MOD(1264-2,4)+1, "Breakfast", "Lunch", "Hi-tea", "Dinner"), ""), "")</f>
        <v/>
      </c>
    </row>
    <row r="1265" spans="1:2" x14ac:dyDescent="0.2">
      <c r="A1265" s="3" t="str">
        <f>IFERROR(IF(1265-1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INT((1265-2)/4), ""), "")</f>
        <v/>
      </c>
      <c r="B1265" t="str">
        <f>IFERROR(IF(1265-1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CHOOSE(MOD(1265-2,4)+1, "Breakfast", "Lunch", "Hi-tea", "Dinner"), ""), "")</f>
        <v/>
      </c>
    </row>
    <row r="1266" spans="1:2" x14ac:dyDescent="0.2">
      <c r="A1266" s="3" t="str">
        <f>IFERROR(IF(1266-1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INT((1266-2)/4), ""), "")</f>
        <v/>
      </c>
      <c r="B1266" t="str">
        <f>IFERROR(IF(1266-1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CHOOSE(MOD(1266-2,4)+1, "Breakfast", "Lunch", "Hi-tea", "Dinner"), ""), "")</f>
        <v/>
      </c>
    </row>
    <row r="1267" spans="1:2" x14ac:dyDescent="0.2">
      <c r="A1267" s="3" t="str">
        <f>IFERROR(IF(1267-1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INT((1267-2)/4), ""), "")</f>
        <v/>
      </c>
      <c r="B1267" t="str">
        <f>IFERROR(IF(1267-1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CHOOSE(MOD(1267-2,4)+1, "Breakfast", "Lunch", "Hi-tea", "Dinner"), ""), "")</f>
        <v/>
      </c>
    </row>
    <row r="1268" spans="1:2" x14ac:dyDescent="0.2">
      <c r="A1268" s="3" t="str">
        <f>IFERROR(IF(1268-1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INT((1268-2)/4), ""), "")</f>
        <v/>
      </c>
      <c r="B1268" t="str">
        <f>IFERROR(IF(1268-1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CHOOSE(MOD(1268-2,4)+1, "Breakfast", "Lunch", "Hi-tea", "Dinner"), ""), "")</f>
        <v/>
      </c>
    </row>
    <row r="1269" spans="1:2" x14ac:dyDescent="0.2">
      <c r="A1269" s="3" t="str">
        <f>IFERROR(IF(1269-1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INT((1269-2)/4), ""), "")</f>
        <v/>
      </c>
      <c r="B1269" t="str">
        <f>IFERROR(IF(1269-1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CHOOSE(MOD(1269-2,4)+1, "Breakfast", "Lunch", "Hi-tea", "Dinner"), ""), "")</f>
        <v/>
      </c>
    </row>
    <row r="1270" spans="1:2" x14ac:dyDescent="0.2">
      <c r="A1270" s="3" t="str">
        <f>IFERROR(IF(1270-1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INT((1270-2)/4), ""), "")</f>
        <v/>
      </c>
      <c r="B1270" t="str">
        <f>IFERROR(IF(1270-1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CHOOSE(MOD(1270-2,4)+1, "Breakfast", "Lunch", "Hi-tea", "Dinner"), ""), "")</f>
        <v/>
      </c>
    </row>
    <row r="1271" spans="1:2" x14ac:dyDescent="0.2">
      <c r="A1271" s="3" t="str">
        <f>IFERROR(IF(1271-1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INT((1271-2)/4), ""), "")</f>
        <v/>
      </c>
      <c r="B1271" t="str">
        <f>IFERROR(IF(1271-1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CHOOSE(MOD(1271-2,4)+1, "Breakfast", "Lunch", "Hi-tea", "Dinner"), ""), "")</f>
        <v/>
      </c>
    </row>
    <row r="1272" spans="1:2" x14ac:dyDescent="0.2">
      <c r="A1272" s="3" t="str">
        <f>IFERROR(IF(1272-1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INT((1272-2)/4), ""), "")</f>
        <v/>
      </c>
      <c r="B1272" t="str">
        <f>IFERROR(IF(1272-1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CHOOSE(MOD(1272-2,4)+1, "Breakfast", "Lunch", "Hi-tea", "Dinner"), ""), "")</f>
        <v/>
      </c>
    </row>
    <row r="1273" spans="1:2" x14ac:dyDescent="0.2">
      <c r="A1273" s="3" t="str">
        <f>IFERROR(IF(1273-1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INT((1273-2)/4), ""), "")</f>
        <v/>
      </c>
      <c r="B1273" t="str">
        <f>IFERROR(IF(1273-1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CHOOSE(MOD(1273-2,4)+1, "Breakfast", "Lunch", "Hi-tea", "Dinner"), ""), "")</f>
        <v/>
      </c>
    </row>
    <row r="1274" spans="1:2" x14ac:dyDescent="0.2">
      <c r="A1274" s="3" t="str">
        <f>IFERROR(IF(1274-1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INT((1274-2)/4), ""), "")</f>
        <v/>
      </c>
      <c r="B1274" t="str">
        <f>IFERROR(IF(1274-1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CHOOSE(MOD(1274-2,4)+1, "Breakfast", "Lunch", "Hi-tea", "Dinner"), ""), "")</f>
        <v/>
      </c>
    </row>
    <row r="1275" spans="1:2" x14ac:dyDescent="0.2">
      <c r="A1275" s="3" t="str">
        <f>IFERROR(IF(1275-1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INT((1275-2)/4), ""), "")</f>
        <v/>
      </c>
      <c r="B1275" t="str">
        <f>IFERROR(IF(1275-1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CHOOSE(MOD(1275-2,4)+1, "Breakfast", "Lunch", "Hi-tea", "Dinner"), ""), "")</f>
        <v/>
      </c>
    </row>
    <row r="1276" spans="1:2" x14ac:dyDescent="0.2">
      <c r="A1276" s="3" t="str">
        <f>IFERROR(IF(1276-1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INT((1276-2)/4), ""), "")</f>
        <v/>
      </c>
      <c r="B1276" t="str">
        <f>IFERROR(IF(1276-1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CHOOSE(MOD(1276-2,4)+1, "Breakfast", "Lunch", "Hi-tea", "Dinner"), ""), "")</f>
        <v/>
      </c>
    </row>
    <row r="1277" spans="1:2" x14ac:dyDescent="0.2">
      <c r="A1277" s="3" t="str">
        <f>IFERROR(IF(1277-1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INT((1277-2)/4), ""), "")</f>
        <v/>
      </c>
      <c r="B1277" t="str">
        <f>IFERROR(IF(1277-1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CHOOSE(MOD(1277-2,4)+1, "Breakfast", "Lunch", "Hi-tea", "Dinner"), ""), "")</f>
        <v/>
      </c>
    </row>
    <row r="1278" spans="1:2" x14ac:dyDescent="0.2">
      <c r="A1278" s="3" t="str">
        <f>IFERROR(IF(1278-1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INT((1278-2)/4), ""), "")</f>
        <v/>
      </c>
      <c r="B1278" t="str">
        <f>IFERROR(IF(1278-1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CHOOSE(MOD(1278-2,4)+1, "Breakfast", "Lunch", "Hi-tea", "Dinner"), ""), "")</f>
        <v/>
      </c>
    </row>
    <row r="1279" spans="1:2" x14ac:dyDescent="0.2">
      <c r="A1279" s="3" t="str">
        <f>IFERROR(IF(1279-1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INT((1279-2)/4), ""), "")</f>
        <v/>
      </c>
      <c r="B1279" t="str">
        <f>IFERROR(IF(1279-1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CHOOSE(MOD(1279-2,4)+1, "Breakfast", "Lunch", "Hi-tea", "Dinner"), ""), "")</f>
        <v/>
      </c>
    </row>
    <row r="1280" spans="1:2" x14ac:dyDescent="0.2">
      <c r="A1280" s="3" t="str">
        <f>IFERROR(IF(1280-1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INT((1280-2)/4), ""), "")</f>
        <v/>
      </c>
      <c r="B1280" t="str">
        <f>IFERROR(IF(1280-1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CHOOSE(MOD(1280-2,4)+1, "Breakfast", "Lunch", "Hi-tea", "Dinner"), ""), "")</f>
        <v/>
      </c>
    </row>
    <row r="1281" spans="1:2" x14ac:dyDescent="0.2">
      <c r="A1281" s="3" t="str">
        <f>IFERROR(IF(1281-1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INT((1281-2)/4), ""), "")</f>
        <v/>
      </c>
      <c r="B1281" t="str">
        <f>IFERROR(IF(1281-1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CHOOSE(MOD(1281-2,4)+1, "Breakfast", "Lunch", "Hi-tea", "Dinner"), ""), "")</f>
        <v/>
      </c>
    </row>
    <row r="1282" spans="1:2" x14ac:dyDescent="0.2">
      <c r="A1282" s="3" t="str">
        <f>IFERROR(IF(1282-1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INT((1282-2)/4), ""), "")</f>
        <v/>
      </c>
      <c r="B1282" t="str">
        <f>IFERROR(IF(1282-1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CHOOSE(MOD(1282-2,4)+1, "Breakfast", "Lunch", "Hi-tea", "Dinner"), ""), "")</f>
        <v/>
      </c>
    </row>
    <row r="1283" spans="1:2" x14ac:dyDescent="0.2">
      <c r="A1283" s="3" t="str">
        <f>IFERROR(IF(1283-1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INT((1283-2)/4), ""), "")</f>
        <v/>
      </c>
      <c r="B1283" t="str">
        <f>IFERROR(IF(1283-1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CHOOSE(MOD(1283-2,4)+1, "Breakfast", "Lunch", "Hi-tea", "Dinner"), ""), "")</f>
        <v/>
      </c>
    </row>
    <row r="1284" spans="1:2" x14ac:dyDescent="0.2">
      <c r="A1284" s="3" t="str">
        <f>IFERROR(IF(1284-1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INT((1284-2)/4), ""), "")</f>
        <v/>
      </c>
      <c r="B1284" t="str">
        <f>IFERROR(IF(1284-1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CHOOSE(MOD(1284-2,4)+1, "Breakfast", "Lunch", "Hi-tea", "Dinner"), ""), "")</f>
        <v/>
      </c>
    </row>
    <row r="1285" spans="1:2" x14ac:dyDescent="0.2">
      <c r="A1285" s="3" t="str">
        <f>IFERROR(IF(1285-1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INT((1285-2)/4), ""), "")</f>
        <v/>
      </c>
      <c r="B1285" t="str">
        <f>IFERROR(IF(1285-1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CHOOSE(MOD(1285-2,4)+1, "Breakfast", "Lunch", "Hi-tea", "Dinner"), ""), "")</f>
        <v/>
      </c>
    </row>
    <row r="1286" spans="1:2" x14ac:dyDescent="0.2">
      <c r="A1286" s="3" t="str">
        <f>IFERROR(IF(1286-1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INT((1286-2)/4), ""), "")</f>
        <v/>
      </c>
      <c r="B1286" t="str">
        <f>IFERROR(IF(1286-1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CHOOSE(MOD(1286-2,4)+1, "Breakfast", "Lunch", "Hi-tea", "Dinner"), ""), "")</f>
        <v/>
      </c>
    </row>
    <row r="1287" spans="1:2" x14ac:dyDescent="0.2">
      <c r="A1287" s="3" t="str">
        <f>IFERROR(IF(1287-1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INT((1287-2)/4), ""), "")</f>
        <v/>
      </c>
      <c r="B1287" t="str">
        <f>IFERROR(IF(1287-1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CHOOSE(MOD(1287-2,4)+1, "Breakfast", "Lunch", "Hi-tea", "Dinner"), ""), "")</f>
        <v/>
      </c>
    </row>
    <row r="1288" spans="1:2" x14ac:dyDescent="0.2">
      <c r="A1288" s="3" t="str">
        <f>IFERROR(IF(1288-1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INT((1288-2)/4), ""), "")</f>
        <v/>
      </c>
      <c r="B1288" t="str">
        <f>IFERROR(IF(1288-1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CHOOSE(MOD(1288-2,4)+1, "Breakfast", "Lunch", "Hi-tea", "Dinner"), ""), "")</f>
        <v/>
      </c>
    </row>
    <row r="1289" spans="1:2" x14ac:dyDescent="0.2">
      <c r="A1289" s="3" t="str">
        <f>IFERROR(IF(1289-1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INT((1289-2)/4), ""), "")</f>
        <v/>
      </c>
      <c r="B1289" t="str">
        <f>IFERROR(IF(1289-1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CHOOSE(MOD(1289-2,4)+1, "Breakfast", "Lunch", "Hi-tea", "Dinner"), ""), "")</f>
        <v/>
      </c>
    </row>
    <row r="1290" spans="1:2" x14ac:dyDescent="0.2">
      <c r="A1290" s="3" t="str">
        <f>IFERROR(IF(1290-1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INT((1290-2)/4), ""), "")</f>
        <v/>
      </c>
      <c r="B1290" t="str">
        <f>IFERROR(IF(1290-1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CHOOSE(MOD(1290-2,4)+1, "Breakfast", "Lunch", "Hi-tea", "Dinner"), ""), "")</f>
        <v/>
      </c>
    </row>
    <row r="1291" spans="1:2" x14ac:dyDescent="0.2">
      <c r="A1291" s="3" t="str">
        <f>IFERROR(IF(1291-1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INT((1291-2)/4), ""), "")</f>
        <v/>
      </c>
      <c r="B1291" t="str">
        <f>IFERROR(IF(1291-1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CHOOSE(MOD(1291-2,4)+1, "Breakfast", "Lunch", "Hi-tea", "Dinner"), ""), "")</f>
        <v/>
      </c>
    </row>
    <row r="1292" spans="1:2" x14ac:dyDescent="0.2">
      <c r="A1292" s="3" t="str">
        <f>IFERROR(IF(1292-1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INT((1292-2)/4), ""), "")</f>
        <v/>
      </c>
      <c r="B1292" t="str">
        <f>IFERROR(IF(1292-1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CHOOSE(MOD(1292-2,4)+1, "Breakfast", "Lunch", "Hi-tea", "Dinner"), ""), "")</f>
        <v/>
      </c>
    </row>
    <row r="1293" spans="1:2" x14ac:dyDescent="0.2">
      <c r="A1293" s="3" t="str">
        <f>IFERROR(IF(1293-1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INT((1293-2)/4), ""), "")</f>
        <v/>
      </c>
      <c r="B1293" t="str">
        <f>IFERROR(IF(1293-1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CHOOSE(MOD(1293-2,4)+1, "Breakfast", "Lunch", "Hi-tea", "Dinner"), ""), "")</f>
        <v/>
      </c>
    </row>
    <row r="1294" spans="1:2" x14ac:dyDescent="0.2">
      <c r="A1294" s="3" t="str">
        <f>IFERROR(IF(1294-1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INT((1294-2)/4), ""), "")</f>
        <v/>
      </c>
      <c r="B1294" t="str">
        <f>IFERROR(IF(1294-1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CHOOSE(MOD(1294-2,4)+1, "Breakfast", "Lunch", "Hi-tea", "Dinner"), ""), "")</f>
        <v/>
      </c>
    </row>
    <row r="1295" spans="1:2" x14ac:dyDescent="0.2">
      <c r="A1295" s="3" t="str">
        <f>IFERROR(IF(1295-1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INT((1295-2)/4), ""), "")</f>
        <v/>
      </c>
      <c r="B1295" t="str">
        <f>IFERROR(IF(1295-1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CHOOSE(MOD(1295-2,4)+1, "Breakfast", "Lunch", "Hi-tea", "Dinner"), ""), "")</f>
        <v/>
      </c>
    </row>
    <row r="1296" spans="1:2" x14ac:dyDescent="0.2">
      <c r="A1296" s="3" t="str">
        <f>IFERROR(IF(1296-1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INT((1296-2)/4), ""), "")</f>
        <v/>
      </c>
      <c r="B1296" t="str">
        <f>IFERROR(IF(1296-1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CHOOSE(MOD(1296-2,4)+1, "Breakfast", "Lunch", "Hi-tea", "Dinner"), ""), "")</f>
        <v/>
      </c>
    </row>
    <row r="1297" spans="1:2" x14ac:dyDescent="0.2">
      <c r="A1297" s="3" t="str">
        <f>IFERROR(IF(1297-1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INT((1297-2)/4), ""), "")</f>
        <v/>
      </c>
      <c r="B1297" t="str">
        <f>IFERROR(IF(1297-1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CHOOSE(MOD(1297-2,4)+1, "Breakfast", "Lunch", "Hi-tea", "Dinner"), ""), "")</f>
        <v/>
      </c>
    </row>
    <row r="1298" spans="1:2" x14ac:dyDescent="0.2">
      <c r="A1298" s="3" t="str">
        <f>IFERROR(IF(1298-1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INT((1298-2)/4), ""), "")</f>
        <v/>
      </c>
      <c r="B1298" t="str">
        <f>IFERROR(IF(1298-1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CHOOSE(MOD(1298-2,4)+1, "Breakfast", "Lunch", "Hi-tea", "Dinner"), ""), "")</f>
        <v/>
      </c>
    </row>
    <row r="1299" spans="1:2" x14ac:dyDescent="0.2">
      <c r="A1299" s="3" t="str">
        <f>IFERROR(IF(1299-1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INT((1299-2)/4), ""), "")</f>
        <v/>
      </c>
      <c r="B1299" t="str">
        <f>IFERROR(IF(1299-1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CHOOSE(MOD(1299-2,4)+1, "Breakfast", "Lunch", "Hi-tea", "Dinner"), ""), "")</f>
        <v/>
      </c>
    </row>
    <row r="1300" spans="1:2" x14ac:dyDescent="0.2">
      <c r="A1300" s="3" t="str">
        <f>IFERROR(IF(1300-1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INT((1300-2)/4), ""), "")</f>
        <v/>
      </c>
      <c r="B1300" t="str">
        <f>IFERROR(IF(1300-1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CHOOSE(MOD(1300-2,4)+1, "Breakfast", "Lunch", "Hi-tea", "Dinner"), ""), "")</f>
        <v/>
      </c>
    </row>
    <row r="1301" spans="1:2" x14ac:dyDescent="0.2">
      <c r="A1301" s="3" t="str">
        <f>IFERROR(IF(1301-1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INT((1301-2)/4), ""), "")</f>
        <v/>
      </c>
      <c r="B1301" t="str">
        <f>IFERROR(IF(1301-1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CHOOSE(MOD(1301-2,4)+1, "Breakfast", "Lunch", "Hi-tea", "Dinner"), ""), "")</f>
        <v/>
      </c>
    </row>
    <row r="1302" spans="1:2" x14ac:dyDescent="0.2">
      <c r="A1302" s="3" t="str">
        <f>IFERROR(IF(1302-1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INT((1302-2)/4), ""), "")</f>
        <v/>
      </c>
      <c r="B1302" t="str">
        <f>IFERROR(IF(1302-1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CHOOSE(MOD(1302-2,4)+1, "Breakfast", "Lunch", "Hi-tea", "Dinner"), ""), "")</f>
        <v/>
      </c>
    </row>
    <row r="1303" spans="1:2" x14ac:dyDescent="0.2">
      <c r="A1303" s="3" t="str">
        <f>IFERROR(IF(1303-1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INT((1303-2)/4), ""), "")</f>
        <v/>
      </c>
      <c r="B1303" t="str">
        <f>IFERROR(IF(1303-1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CHOOSE(MOD(1303-2,4)+1, "Breakfast", "Lunch", "Hi-tea", "Dinner"), ""), "")</f>
        <v/>
      </c>
    </row>
    <row r="1304" spans="1:2" x14ac:dyDescent="0.2">
      <c r="A1304" s="3" t="str">
        <f>IFERROR(IF(1304-1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INT((1304-2)/4), ""), "")</f>
        <v/>
      </c>
      <c r="B1304" t="str">
        <f>IFERROR(IF(1304-1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CHOOSE(MOD(1304-2,4)+1, "Breakfast", "Lunch", "Hi-tea", "Dinner"), ""), "")</f>
        <v/>
      </c>
    </row>
    <row r="1305" spans="1:2" x14ac:dyDescent="0.2">
      <c r="A1305" s="3" t="str">
        <f>IFERROR(IF(1305-1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INT((1305-2)/4), ""), "")</f>
        <v/>
      </c>
      <c r="B1305" t="str">
        <f>IFERROR(IF(1305-1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CHOOSE(MOD(1305-2,4)+1, "Breakfast", "Lunch", "Hi-tea", "Dinner"), ""), "")</f>
        <v/>
      </c>
    </row>
    <row r="1306" spans="1:2" x14ac:dyDescent="0.2">
      <c r="A1306" s="3" t="str">
        <f>IFERROR(IF(1306-1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INT((1306-2)/4), ""), "")</f>
        <v/>
      </c>
      <c r="B1306" t="str">
        <f>IFERROR(IF(1306-1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CHOOSE(MOD(1306-2,4)+1, "Breakfast", "Lunch", "Hi-tea", "Dinner"), ""), "")</f>
        <v/>
      </c>
    </row>
    <row r="1307" spans="1:2" x14ac:dyDescent="0.2">
      <c r="A1307" s="3" t="str">
        <f>IFERROR(IF(1307-1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INT((1307-2)/4), ""), "")</f>
        <v/>
      </c>
      <c r="B1307" t="str">
        <f>IFERROR(IF(1307-1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CHOOSE(MOD(1307-2,4)+1, "Breakfast", "Lunch", "Hi-tea", "Dinner"), ""), "")</f>
        <v/>
      </c>
    </row>
    <row r="1308" spans="1:2" x14ac:dyDescent="0.2">
      <c r="A1308" s="3" t="str">
        <f>IFERROR(IF(1308-1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INT((1308-2)/4), ""), "")</f>
        <v/>
      </c>
      <c r="B1308" t="str">
        <f>IFERROR(IF(1308-1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CHOOSE(MOD(1308-2,4)+1, "Breakfast", "Lunch", "Hi-tea", "Dinner"), ""), "")</f>
        <v/>
      </c>
    </row>
    <row r="1309" spans="1:2" x14ac:dyDescent="0.2">
      <c r="A1309" s="3" t="str">
        <f>IFERROR(IF(1309-1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INT((1309-2)/4), ""), "")</f>
        <v/>
      </c>
      <c r="B1309" t="str">
        <f>IFERROR(IF(1309-1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CHOOSE(MOD(1309-2,4)+1, "Breakfast", "Lunch", "Hi-tea", "Dinner"), ""), "")</f>
        <v/>
      </c>
    </row>
    <row r="1310" spans="1:2" x14ac:dyDescent="0.2">
      <c r="A1310" s="3" t="str">
        <f>IFERROR(IF(1310-1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INT((1310-2)/4), ""), "")</f>
        <v/>
      </c>
      <c r="B1310" t="str">
        <f>IFERROR(IF(1310-1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CHOOSE(MOD(1310-2,4)+1, "Breakfast", "Lunch", "Hi-tea", "Dinner"), ""), "")</f>
        <v/>
      </c>
    </row>
    <row r="1311" spans="1:2" x14ac:dyDescent="0.2">
      <c r="A1311" s="3" t="str">
        <f>IFERROR(IF(1311-1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INT((1311-2)/4), ""), "")</f>
        <v/>
      </c>
      <c r="B1311" t="str">
        <f>IFERROR(IF(1311-1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CHOOSE(MOD(1311-2,4)+1, "Breakfast", "Lunch", "Hi-tea", "Dinner"), ""), "")</f>
        <v/>
      </c>
    </row>
    <row r="1312" spans="1:2" x14ac:dyDescent="0.2">
      <c r="A1312" s="3" t="str">
        <f>IFERROR(IF(1312-1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INT((1312-2)/4), ""), "")</f>
        <v/>
      </c>
      <c r="B1312" t="str">
        <f>IFERROR(IF(1312-1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CHOOSE(MOD(1312-2,4)+1, "Breakfast", "Lunch", "Hi-tea", "Dinner"), ""), "")</f>
        <v/>
      </c>
    </row>
    <row r="1313" spans="1:2" x14ac:dyDescent="0.2">
      <c r="A1313" s="3" t="str">
        <f>IFERROR(IF(1313-1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INT((1313-2)/4), ""), "")</f>
        <v/>
      </c>
      <c r="B1313" t="str">
        <f>IFERROR(IF(1313-1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CHOOSE(MOD(1313-2,4)+1, "Breakfast", "Lunch", "Hi-tea", "Dinner"), ""), "")</f>
        <v/>
      </c>
    </row>
    <row r="1314" spans="1:2" x14ac:dyDescent="0.2">
      <c r="A1314" s="3" t="str">
        <f>IFERROR(IF(1314-1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INT((1314-2)/4), ""), "")</f>
        <v/>
      </c>
      <c r="B1314" t="str">
        <f>IFERROR(IF(1314-1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CHOOSE(MOD(1314-2,4)+1, "Breakfast", "Lunch", "Hi-tea", "Dinner"), ""), "")</f>
        <v/>
      </c>
    </row>
    <row r="1315" spans="1:2" x14ac:dyDescent="0.2">
      <c r="A1315" s="3" t="str">
        <f>IFERROR(IF(1315-1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INT((1315-2)/4), ""), "")</f>
        <v/>
      </c>
      <c r="B1315" t="str">
        <f>IFERROR(IF(1315-1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CHOOSE(MOD(1315-2,4)+1, "Breakfast", "Lunch", "Hi-tea", "Dinner"), ""), "")</f>
        <v/>
      </c>
    </row>
    <row r="1316" spans="1:2" x14ac:dyDescent="0.2">
      <c r="A1316" s="3" t="str">
        <f>IFERROR(IF(1316-1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INT((1316-2)/4), ""), "")</f>
        <v/>
      </c>
      <c r="B1316" t="str">
        <f>IFERROR(IF(1316-1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CHOOSE(MOD(1316-2,4)+1, "Breakfast", "Lunch", "Hi-tea", "Dinner"), ""), "")</f>
        <v/>
      </c>
    </row>
    <row r="1317" spans="1:2" x14ac:dyDescent="0.2">
      <c r="A1317" s="3" t="str">
        <f>IFERROR(IF(1317-1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INT((1317-2)/4), ""), "")</f>
        <v/>
      </c>
      <c r="B1317" t="str">
        <f>IFERROR(IF(1317-1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CHOOSE(MOD(1317-2,4)+1, "Breakfast", "Lunch", "Hi-tea", "Dinner"), ""), "")</f>
        <v/>
      </c>
    </row>
    <row r="1318" spans="1:2" x14ac:dyDescent="0.2">
      <c r="A1318" s="3" t="str">
        <f>IFERROR(IF(1318-1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INT((1318-2)/4), ""), "")</f>
        <v/>
      </c>
      <c r="B1318" t="str">
        <f>IFERROR(IF(1318-1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CHOOSE(MOD(1318-2,4)+1, "Breakfast", "Lunch", "Hi-tea", "Dinner"), ""), "")</f>
        <v/>
      </c>
    </row>
    <row r="1319" spans="1:2" x14ac:dyDescent="0.2">
      <c r="A1319" s="3" t="str">
        <f>IFERROR(IF(1319-1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INT((1319-2)/4), ""), "")</f>
        <v/>
      </c>
      <c r="B1319" t="str">
        <f>IFERROR(IF(1319-1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CHOOSE(MOD(1319-2,4)+1, "Breakfast", "Lunch", "Hi-tea", "Dinner"), ""), "")</f>
        <v/>
      </c>
    </row>
    <row r="1320" spans="1:2" x14ac:dyDescent="0.2">
      <c r="A1320" s="3" t="str">
        <f>IFERROR(IF(1320-1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INT((1320-2)/4), ""), "")</f>
        <v/>
      </c>
      <c r="B1320" t="str">
        <f>IFERROR(IF(1320-1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CHOOSE(MOD(1320-2,4)+1, "Breakfast", "Lunch", "Hi-tea", "Dinner"), ""), "")</f>
        <v/>
      </c>
    </row>
    <row r="1321" spans="1:2" x14ac:dyDescent="0.2">
      <c r="A1321" s="3" t="str">
        <f>IFERROR(IF(1321-1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INT((1321-2)/4), ""), "")</f>
        <v/>
      </c>
      <c r="B1321" t="str">
        <f>IFERROR(IF(1321-1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CHOOSE(MOD(1321-2,4)+1, "Breakfast", "Lunch", "Hi-tea", "Dinner"), ""), "")</f>
        <v/>
      </c>
    </row>
    <row r="1322" spans="1:2" x14ac:dyDescent="0.2">
      <c r="A1322" s="3" t="str">
        <f>IFERROR(IF(1322-1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INT((1322-2)/4), ""), "")</f>
        <v/>
      </c>
      <c r="B1322" t="str">
        <f>IFERROR(IF(1322-1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CHOOSE(MOD(1322-2,4)+1, "Breakfast", "Lunch", "Hi-tea", "Dinner"), ""), "")</f>
        <v/>
      </c>
    </row>
    <row r="1323" spans="1:2" x14ac:dyDescent="0.2">
      <c r="A1323" s="3" t="str">
        <f>IFERROR(IF(1323-1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INT((1323-2)/4), ""), "")</f>
        <v/>
      </c>
      <c r="B1323" t="str">
        <f>IFERROR(IF(1323-1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CHOOSE(MOD(1323-2,4)+1, "Breakfast", "Lunch", "Hi-tea", "Dinner"), ""), "")</f>
        <v/>
      </c>
    </row>
    <row r="1324" spans="1:2" x14ac:dyDescent="0.2">
      <c r="A1324" s="3" t="str">
        <f>IFERROR(IF(1324-1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INT((1324-2)/4), ""), "")</f>
        <v/>
      </c>
      <c r="B1324" t="str">
        <f>IFERROR(IF(1324-1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CHOOSE(MOD(1324-2,4)+1, "Breakfast", "Lunch", "Hi-tea", "Dinner"), ""), "")</f>
        <v/>
      </c>
    </row>
    <row r="1325" spans="1:2" x14ac:dyDescent="0.2">
      <c r="A1325" s="3" t="str">
        <f>IFERROR(IF(1325-1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INT((1325-2)/4), ""), "")</f>
        <v/>
      </c>
      <c r="B1325" t="str">
        <f>IFERROR(IF(1325-1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CHOOSE(MOD(1325-2,4)+1, "Breakfast", "Lunch", "Hi-tea", "Dinner"), ""), "")</f>
        <v/>
      </c>
    </row>
    <row r="1326" spans="1:2" x14ac:dyDescent="0.2">
      <c r="A1326" s="3" t="str">
        <f>IFERROR(IF(1326-1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INT((1326-2)/4), ""), "")</f>
        <v/>
      </c>
      <c r="B1326" t="str">
        <f>IFERROR(IF(1326-1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CHOOSE(MOD(1326-2,4)+1, "Breakfast", "Lunch", "Hi-tea", "Dinner"), ""), "")</f>
        <v/>
      </c>
    </row>
    <row r="1327" spans="1:2" x14ac:dyDescent="0.2">
      <c r="A1327" s="3" t="str">
        <f>IFERROR(IF(1327-1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INT((1327-2)/4), ""), "")</f>
        <v/>
      </c>
      <c r="B1327" t="str">
        <f>IFERROR(IF(1327-1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CHOOSE(MOD(1327-2,4)+1, "Breakfast", "Lunch", "Hi-tea", "Dinner"), ""), "")</f>
        <v/>
      </c>
    </row>
    <row r="1328" spans="1:2" x14ac:dyDescent="0.2">
      <c r="A1328" s="3" t="str">
        <f>IFERROR(IF(1328-1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INT((1328-2)/4), ""), "")</f>
        <v/>
      </c>
      <c r="B1328" t="str">
        <f>IFERROR(IF(1328-1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CHOOSE(MOD(1328-2,4)+1, "Breakfast", "Lunch", "Hi-tea", "Dinner"), ""), "")</f>
        <v/>
      </c>
    </row>
    <row r="1329" spans="1:2" x14ac:dyDescent="0.2">
      <c r="A1329" s="3" t="str">
        <f>IFERROR(IF(1329-1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INT((1329-2)/4), ""), "")</f>
        <v/>
      </c>
      <c r="B1329" t="str">
        <f>IFERROR(IF(1329-1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CHOOSE(MOD(1329-2,4)+1, "Breakfast", "Lunch", "Hi-tea", "Dinner"), ""), "")</f>
        <v/>
      </c>
    </row>
    <row r="1330" spans="1:2" x14ac:dyDescent="0.2">
      <c r="A1330" s="3" t="str">
        <f>IFERROR(IF(1330-1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INT((1330-2)/4), ""), "")</f>
        <v/>
      </c>
      <c r="B1330" t="str">
        <f>IFERROR(IF(1330-1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CHOOSE(MOD(1330-2,4)+1, "Breakfast", "Lunch", "Hi-tea", "Dinner"), ""), "")</f>
        <v/>
      </c>
    </row>
    <row r="1331" spans="1:2" x14ac:dyDescent="0.2">
      <c r="A1331" s="3" t="str">
        <f>IFERROR(IF(1331-1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INT((1331-2)/4), ""), "")</f>
        <v/>
      </c>
      <c r="B1331" t="str">
        <f>IFERROR(IF(1331-1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CHOOSE(MOD(1331-2,4)+1, "Breakfast", "Lunch", "Hi-tea", "Dinner"), ""), "")</f>
        <v/>
      </c>
    </row>
    <row r="1332" spans="1:2" x14ac:dyDescent="0.2">
      <c r="A1332" s="3" t="str">
        <f>IFERROR(IF(1332-1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INT((1332-2)/4), ""), "")</f>
        <v/>
      </c>
      <c r="B1332" t="str">
        <f>IFERROR(IF(1332-1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CHOOSE(MOD(1332-2,4)+1, "Breakfast", "Lunch", "Hi-tea", "Dinner"), ""), "")</f>
        <v/>
      </c>
    </row>
    <row r="1333" spans="1:2" x14ac:dyDescent="0.2">
      <c r="A1333" s="3" t="str">
        <f>IFERROR(IF(1333-1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INT((1333-2)/4), ""), "")</f>
        <v/>
      </c>
      <c r="B1333" t="str">
        <f>IFERROR(IF(1333-1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CHOOSE(MOD(1333-2,4)+1, "Breakfast", "Lunch", "Hi-tea", "Dinner"), ""), "")</f>
        <v/>
      </c>
    </row>
    <row r="1334" spans="1:2" x14ac:dyDescent="0.2">
      <c r="A1334" s="3" t="str">
        <f>IFERROR(IF(1334-1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INT((1334-2)/4), ""), "")</f>
        <v/>
      </c>
      <c r="B1334" t="str">
        <f>IFERROR(IF(1334-1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CHOOSE(MOD(1334-2,4)+1, "Breakfast", "Lunch", "Hi-tea", "Dinner"), ""), "")</f>
        <v/>
      </c>
    </row>
    <row r="1335" spans="1:2" x14ac:dyDescent="0.2">
      <c r="A1335" s="3" t="str">
        <f>IFERROR(IF(1335-1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INT((1335-2)/4), ""), "")</f>
        <v/>
      </c>
      <c r="B1335" t="str">
        <f>IFERROR(IF(1335-1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CHOOSE(MOD(1335-2,4)+1, "Breakfast", "Lunch", "Hi-tea", "Dinner"), ""), "")</f>
        <v/>
      </c>
    </row>
    <row r="1336" spans="1:2" x14ac:dyDescent="0.2">
      <c r="A1336" s="3" t="str">
        <f>IFERROR(IF(1336-1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INT((1336-2)/4), ""), "")</f>
        <v/>
      </c>
      <c r="B1336" t="str">
        <f>IFERROR(IF(1336-1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CHOOSE(MOD(1336-2,4)+1, "Breakfast", "Lunch", "Hi-tea", "Dinner"), ""), "")</f>
        <v/>
      </c>
    </row>
    <row r="1337" spans="1:2" x14ac:dyDescent="0.2">
      <c r="A1337" s="3" t="str">
        <f>IFERROR(IF(1337-1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INT((1337-2)/4), ""), "")</f>
        <v/>
      </c>
      <c r="B1337" t="str">
        <f>IFERROR(IF(1337-1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CHOOSE(MOD(1337-2,4)+1, "Breakfast", "Lunch", "Hi-tea", "Dinner"), ""), "")</f>
        <v/>
      </c>
    </row>
    <row r="1338" spans="1:2" x14ac:dyDescent="0.2">
      <c r="A1338" s="3" t="str">
        <f>IFERROR(IF(1338-1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INT((1338-2)/4), ""), "")</f>
        <v/>
      </c>
      <c r="B1338" t="str">
        <f>IFERROR(IF(1338-1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CHOOSE(MOD(1338-2,4)+1, "Breakfast", "Lunch", "Hi-tea", "Dinner"), ""), "")</f>
        <v/>
      </c>
    </row>
    <row r="1339" spans="1:2" x14ac:dyDescent="0.2">
      <c r="A1339" s="3" t="str">
        <f>IFERROR(IF(1339-1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INT((1339-2)/4), ""), "")</f>
        <v/>
      </c>
      <c r="B1339" t="str">
        <f>IFERROR(IF(1339-1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CHOOSE(MOD(1339-2,4)+1, "Breakfast", "Lunch", "Hi-tea", "Dinner"), ""), "")</f>
        <v/>
      </c>
    </row>
    <row r="1340" spans="1:2" x14ac:dyDescent="0.2">
      <c r="A1340" s="3" t="str">
        <f>IFERROR(IF(1340-1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INT((1340-2)/4), ""), "")</f>
        <v/>
      </c>
      <c r="B1340" t="str">
        <f>IFERROR(IF(1340-1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CHOOSE(MOD(1340-2,4)+1, "Breakfast", "Lunch", "Hi-tea", "Dinner"), ""), "")</f>
        <v/>
      </c>
    </row>
    <row r="1341" spans="1:2" x14ac:dyDescent="0.2">
      <c r="A1341" s="3" t="str">
        <f>IFERROR(IF(1341-1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INT((1341-2)/4), ""), "")</f>
        <v/>
      </c>
      <c r="B1341" t="str">
        <f>IFERROR(IF(1341-1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CHOOSE(MOD(1341-2,4)+1, "Breakfast", "Lunch", "Hi-tea", "Dinner"), ""), "")</f>
        <v/>
      </c>
    </row>
    <row r="1342" spans="1:2" x14ac:dyDescent="0.2">
      <c r="A1342" s="3" t="str">
        <f>IFERROR(IF(1342-1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INT((1342-2)/4), ""), "")</f>
        <v/>
      </c>
      <c r="B1342" t="str">
        <f>IFERROR(IF(1342-1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CHOOSE(MOD(1342-2,4)+1, "Breakfast", "Lunch", "Hi-tea", "Dinner"), ""), "")</f>
        <v/>
      </c>
    </row>
    <row r="1343" spans="1:2" x14ac:dyDescent="0.2">
      <c r="A1343" s="3" t="str">
        <f>IFERROR(IF(1343-1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INT((1343-2)/4), ""), "")</f>
        <v/>
      </c>
      <c r="B1343" t="str">
        <f>IFERROR(IF(1343-1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CHOOSE(MOD(1343-2,4)+1, "Breakfast", "Lunch", "Hi-tea", "Dinner"), ""), "")</f>
        <v/>
      </c>
    </row>
    <row r="1344" spans="1:2" x14ac:dyDescent="0.2">
      <c r="A1344" s="3" t="str">
        <f>IFERROR(IF(1344-1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INT((1344-2)/4), ""), "")</f>
        <v/>
      </c>
      <c r="B1344" t="str">
        <f>IFERROR(IF(1344-1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CHOOSE(MOD(1344-2,4)+1, "Breakfast", "Lunch", "Hi-tea", "Dinner"), ""), "")</f>
        <v/>
      </c>
    </row>
    <row r="1345" spans="1:2" x14ac:dyDescent="0.2">
      <c r="A1345" s="3" t="str">
        <f>IFERROR(IF(1345-1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INT((1345-2)/4), ""), "")</f>
        <v/>
      </c>
      <c r="B1345" t="str">
        <f>IFERROR(IF(1345-1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CHOOSE(MOD(1345-2,4)+1, "Breakfast", "Lunch", "Hi-tea", "Dinner"), ""), "")</f>
        <v/>
      </c>
    </row>
    <row r="1346" spans="1:2" x14ac:dyDescent="0.2">
      <c r="A1346" s="3" t="str">
        <f>IFERROR(IF(1346-1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INT((1346-2)/4), ""), "")</f>
        <v/>
      </c>
      <c r="B1346" t="str">
        <f>IFERROR(IF(1346-1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CHOOSE(MOD(1346-2,4)+1, "Breakfast", "Lunch", "Hi-tea", "Dinner"), ""), "")</f>
        <v/>
      </c>
    </row>
    <row r="1347" spans="1:2" x14ac:dyDescent="0.2">
      <c r="A1347" s="3" t="str">
        <f>IFERROR(IF(1347-1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INT((1347-2)/4), ""), "")</f>
        <v/>
      </c>
      <c r="B1347" t="str">
        <f>IFERROR(IF(1347-1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CHOOSE(MOD(1347-2,4)+1, "Breakfast", "Lunch", "Hi-tea", "Dinner"), ""), "")</f>
        <v/>
      </c>
    </row>
    <row r="1348" spans="1:2" x14ac:dyDescent="0.2">
      <c r="A1348" s="3" t="str">
        <f>IFERROR(IF(1348-1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INT((1348-2)/4), ""), "")</f>
        <v/>
      </c>
      <c r="B1348" t="str">
        <f>IFERROR(IF(1348-1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CHOOSE(MOD(1348-2,4)+1, "Breakfast", "Lunch", "Hi-tea", "Dinner"), ""), "")</f>
        <v/>
      </c>
    </row>
    <row r="1349" spans="1:2" x14ac:dyDescent="0.2">
      <c r="A1349" s="3" t="str">
        <f>IFERROR(IF(1349-1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INT((1349-2)/4), ""), "")</f>
        <v/>
      </c>
      <c r="B1349" t="str">
        <f>IFERROR(IF(1349-1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CHOOSE(MOD(1349-2,4)+1, "Breakfast", "Lunch", "Hi-tea", "Dinner"), ""), "")</f>
        <v/>
      </c>
    </row>
    <row r="1350" spans="1:2" x14ac:dyDescent="0.2">
      <c r="A1350" s="3" t="str">
        <f>IFERROR(IF(1350-1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INT((1350-2)/4), ""), "")</f>
        <v/>
      </c>
      <c r="B1350" t="str">
        <f>IFERROR(IF(1350-1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CHOOSE(MOD(1350-2,4)+1, "Breakfast", "Lunch", "Hi-tea", "Dinner"), ""), "")</f>
        <v/>
      </c>
    </row>
    <row r="1351" spans="1:2" x14ac:dyDescent="0.2">
      <c r="A1351" s="3" t="str">
        <f>IFERROR(IF(1351-1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INT((1351-2)/4), ""), "")</f>
        <v/>
      </c>
      <c r="B1351" t="str">
        <f>IFERROR(IF(1351-1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CHOOSE(MOD(1351-2,4)+1, "Breakfast", "Lunch", "Hi-tea", "Dinner"), ""), "")</f>
        <v/>
      </c>
    </row>
    <row r="1352" spans="1:2" x14ac:dyDescent="0.2">
      <c r="A1352" s="3" t="str">
        <f>IFERROR(IF(1352-1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INT((1352-2)/4), ""), "")</f>
        <v/>
      </c>
      <c r="B1352" t="str">
        <f>IFERROR(IF(1352-1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CHOOSE(MOD(1352-2,4)+1, "Breakfast", "Lunch", "Hi-tea", "Dinner"), ""), "")</f>
        <v/>
      </c>
    </row>
    <row r="1353" spans="1:2" x14ac:dyDescent="0.2">
      <c r="A1353" s="3" t="str">
        <f>IFERROR(IF(1353-1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INT((1353-2)/4), ""), "")</f>
        <v/>
      </c>
      <c r="B1353" t="str">
        <f>IFERROR(IF(1353-1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CHOOSE(MOD(1353-2,4)+1, "Breakfast", "Lunch", "Hi-tea", "Dinner"), ""), "")</f>
        <v/>
      </c>
    </row>
    <row r="1354" spans="1:2" x14ac:dyDescent="0.2">
      <c r="A1354" s="3" t="str">
        <f>IFERROR(IF(1354-1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INT((1354-2)/4), ""), "")</f>
        <v/>
      </c>
      <c r="B1354" t="str">
        <f>IFERROR(IF(1354-1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CHOOSE(MOD(1354-2,4)+1, "Breakfast", "Lunch", "Hi-tea", "Dinner"), ""), "")</f>
        <v/>
      </c>
    </row>
    <row r="1355" spans="1:2" x14ac:dyDescent="0.2">
      <c r="A1355" s="3" t="str">
        <f>IFERROR(IF(1355-1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INT((1355-2)/4), ""), "")</f>
        <v/>
      </c>
      <c r="B1355" t="str">
        <f>IFERROR(IF(1355-1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CHOOSE(MOD(1355-2,4)+1, "Breakfast", "Lunch", "Hi-tea", "Dinner"), ""), "")</f>
        <v/>
      </c>
    </row>
    <row r="1356" spans="1:2" x14ac:dyDescent="0.2">
      <c r="A1356" s="3" t="str">
        <f>IFERROR(IF(1356-1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INT((1356-2)/4), ""), "")</f>
        <v/>
      </c>
      <c r="B1356" t="str">
        <f>IFERROR(IF(1356-1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CHOOSE(MOD(1356-2,4)+1, "Breakfast", "Lunch", "Hi-tea", "Dinner"), ""), "")</f>
        <v/>
      </c>
    </row>
    <row r="1357" spans="1:2" x14ac:dyDescent="0.2">
      <c r="A1357" s="3" t="str">
        <f>IFERROR(IF(1357-1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INT((1357-2)/4), ""), "")</f>
        <v/>
      </c>
      <c r="B1357" t="str">
        <f>IFERROR(IF(1357-1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CHOOSE(MOD(1357-2,4)+1, "Breakfast", "Lunch", "Hi-tea", "Dinner"), ""), "")</f>
        <v/>
      </c>
    </row>
    <row r="1358" spans="1:2" x14ac:dyDescent="0.2">
      <c r="A1358" s="3" t="str">
        <f>IFERROR(IF(1358-1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INT((1358-2)/4), ""), "")</f>
        <v/>
      </c>
      <c r="B1358" t="str">
        <f>IFERROR(IF(1358-1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CHOOSE(MOD(1358-2,4)+1, "Breakfast", "Lunch", "Hi-tea", "Dinner"), ""), "")</f>
        <v/>
      </c>
    </row>
    <row r="1359" spans="1:2" x14ac:dyDescent="0.2">
      <c r="A1359" s="3" t="str">
        <f>IFERROR(IF(1359-1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INT((1359-2)/4), ""), "")</f>
        <v/>
      </c>
      <c r="B1359" t="str">
        <f>IFERROR(IF(1359-1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CHOOSE(MOD(1359-2,4)+1, "Breakfast", "Lunch", "Hi-tea", "Dinner"), ""), "")</f>
        <v/>
      </c>
    </row>
    <row r="1360" spans="1:2" x14ac:dyDescent="0.2">
      <c r="A1360" s="3" t="str">
        <f>IFERROR(IF(1360-1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INT((1360-2)/4), ""), "")</f>
        <v/>
      </c>
      <c r="B1360" t="str">
        <f>IFERROR(IF(1360-1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CHOOSE(MOD(1360-2,4)+1, "Breakfast", "Lunch", "Hi-tea", "Dinner"), ""), "")</f>
        <v/>
      </c>
    </row>
    <row r="1361" spans="1:2" x14ac:dyDescent="0.2">
      <c r="A1361" s="3" t="str">
        <f>IFERROR(IF(1361-1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INT((1361-2)/4), ""), "")</f>
        <v/>
      </c>
      <c r="B1361" t="str">
        <f>IFERROR(IF(1361-1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CHOOSE(MOD(1361-2,4)+1, "Breakfast", "Lunch", "Hi-tea", "Dinner"), ""), "")</f>
        <v/>
      </c>
    </row>
    <row r="1362" spans="1:2" x14ac:dyDescent="0.2">
      <c r="A1362" s="3" t="str">
        <f>IFERROR(IF(1362-1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INT((1362-2)/4), ""), "")</f>
        <v/>
      </c>
      <c r="B1362" t="str">
        <f>IFERROR(IF(1362-1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CHOOSE(MOD(1362-2,4)+1, "Breakfast", "Lunch", "Hi-tea", "Dinner"), ""), "")</f>
        <v/>
      </c>
    </row>
    <row r="1363" spans="1:2" x14ac:dyDescent="0.2">
      <c r="A1363" s="3" t="str">
        <f>IFERROR(IF(1363-1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INT((1363-2)/4), ""), "")</f>
        <v/>
      </c>
      <c r="B1363" t="str">
        <f>IFERROR(IF(1363-1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CHOOSE(MOD(1363-2,4)+1, "Breakfast", "Lunch", "Hi-tea", "Dinner"), ""), "")</f>
        <v/>
      </c>
    </row>
    <row r="1364" spans="1:2" x14ac:dyDescent="0.2">
      <c r="A1364" s="3" t="str">
        <f>IFERROR(IF(1364-1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INT((1364-2)/4), ""), "")</f>
        <v/>
      </c>
      <c r="B1364" t="str">
        <f>IFERROR(IF(1364-1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CHOOSE(MOD(1364-2,4)+1, "Breakfast", "Lunch", "Hi-tea", "Dinner"), ""), "")</f>
        <v/>
      </c>
    </row>
    <row r="1365" spans="1:2" x14ac:dyDescent="0.2">
      <c r="A1365" s="3" t="str">
        <f>IFERROR(IF(1365-1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INT((1365-2)/4), ""), "")</f>
        <v/>
      </c>
      <c r="B1365" t="str">
        <f>IFERROR(IF(1365-1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CHOOSE(MOD(1365-2,4)+1, "Breakfast", "Lunch", "Hi-tea", "Dinner"), ""), "")</f>
        <v/>
      </c>
    </row>
    <row r="1366" spans="1:2" x14ac:dyDescent="0.2">
      <c r="A1366" s="3" t="str">
        <f>IFERROR(IF(1366-1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INT((1366-2)/4), ""), "")</f>
        <v/>
      </c>
      <c r="B1366" t="str">
        <f>IFERROR(IF(1366-1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CHOOSE(MOD(1366-2,4)+1, "Breakfast", "Lunch", "Hi-tea", "Dinner"), ""), "")</f>
        <v/>
      </c>
    </row>
    <row r="1367" spans="1:2" x14ac:dyDescent="0.2">
      <c r="A1367" s="3" t="str">
        <f>IFERROR(IF(1367-1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INT((1367-2)/4), ""), "")</f>
        <v/>
      </c>
      <c r="B1367" t="str">
        <f>IFERROR(IF(1367-1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CHOOSE(MOD(1367-2,4)+1, "Breakfast", "Lunch", "Hi-tea", "Dinner"), ""), "")</f>
        <v/>
      </c>
    </row>
    <row r="1368" spans="1:2" x14ac:dyDescent="0.2">
      <c r="A1368" s="3" t="str">
        <f>IFERROR(IF(1368-1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INT((1368-2)/4), ""), "")</f>
        <v/>
      </c>
      <c r="B1368" t="str">
        <f>IFERROR(IF(1368-1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CHOOSE(MOD(1368-2,4)+1, "Breakfast", "Lunch", "Hi-tea", "Dinner"), ""), "")</f>
        <v/>
      </c>
    </row>
    <row r="1369" spans="1:2" x14ac:dyDescent="0.2">
      <c r="A1369" s="3" t="str">
        <f>IFERROR(IF(1369-1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INT((1369-2)/4), ""), "")</f>
        <v/>
      </c>
      <c r="B1369" t="str">
        <f>IFERROR(IF(1369-1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CHOOSE(MOD(1369-2,4)+1, "Breakfast", "Lunch", "Hi-tea", "Dinner"), ""), "")</f>
        <v/>
      </c>
    </row>
    <row r="1370" spans="1:2" x14ac:dyDescent="0.2">
      <c r="A1370" s="3" t="str">
        <f>IFERROR(IF(1370-1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INT((1370-2)/4), ""), "")</f>
        <v/>
      </c>
      <c r="B1370" t="str">
        <f>IFERROR(IF(1370-1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CHOOSE(MOD(1370-2,4)+1, "Breakfast", "Lunch", "Hi-tea", "Dinner"), ""), "")</f>
        <v/>
      </c>
    </row>
    <row r="1371" spans="1:2" x14ac:dyDescent="0.2">
      <c r="A1371" s="3" t="str">
        <f>IFERROR(IF(1371-1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INT((1371-2)/4), ""), "")</f>
        <v/>
      </c>
      <c r="B1371" t="str">
        <f>IFERROR(IF(1371-1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CHOOSE(MOD(1371-2,4)+1, "Breakfast", "Lunch", "Hi-tea", "Dinner"), ""), "")</f>
        <v/>
      </c>
    </row>
    <row r="1372" spans="1:2" x14ac:dyDescent="0.2">
      <c r="A1372" s="3" t="str">
        <f>IFERROR(IF(1372-1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INT((1372-2)/4), ""), "")</f>
        <v/>
      </c>
      <c r="B1372" t="str">
        <f>IFERROR(IF(1372-1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CHOOSE(MOD(1372-2,4)+1, "Breakfast", "Lunch", "Hi-tea", "Dinner"), ""), "")</f>
        <v/>
      </c>
    </row>
    <row r="1373" spans="1:2" x14ac:dyDescent="0.2">
      <c r="A1373" s="3" t="str">
        <f>IFERROR(IF(1373-1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INT((1373-2)/4), ""), "")</f>
        <v/>
      </c>
      <c r="B1373" t="str">
        <f>IFERROR(IF(1373-1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CHOOSE(MOD(1373-2,4)+1, "Breakfast", "Lunch", "Hi-tea", "Dinner"), ""), "")</f>
        <v/>
      </c>
    </row>
    <row r="1374" spans="1:2" x14ac:dyDescent="0.2">
      <c r="A1374" s="3" t="str">
        <f>IFERROR(IF(1374-1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INT((1374-2)/4), ""), "")</f>
        <v/>
      </c>
      <c r="B1374" t="str">
        <f>IFERROR(IF(1374-1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CHOOSE(MOD(1374-2,4)+1, "Breakfast", "Lunch", "Hi-tea", "Dinner"), ""), "")</f>
        <v/>
      </c>
    </row>
    <row r="1375" spans="1:2" x14ac:dyDescent="0.2">
      <c r="A1375" s="3" t="str">
        <f>IFERROR(IF(1375-1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INT((1375-2)/4), ""), "")</f>
        <v/>
      </c>
      <c r="B1375" t="str">
        <f>IFERROR(IF(1375-1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CHOOSE(MOD(1375-2,4)+1, "Breakfast", "Lunch", "Hi-tea", "Dinner"), ""), "")</f>
        <v/>
      </c>
    </row>
    <row r="1376" spans="1:2" x14ac:dyDescent="0.2">
      <c r="A1376" s="3" t="str">
        <f>IFERROR(IF(1376-1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INT((1376-2)/4), ""), "")</f>
        <v/>
      </c>
      <c r="B1376" t="str">
        <f>IFERROR(IF(1376-1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CHOOSE(MOD(1376-2,4)+1, "Breakfast", "Lunch", "Hi-tea", "Dinner"), ""), "")</f>
        <v/>
      </c>
    </row>
    <row r="1377" spans="1:2" x14ac:dyDescent="0.2">
      <c r="A1377" s="3" t="str">
        <f>IFERROR(IF(1377-1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INT((1377-2)/4), ""), "")</f>
        <v/>
      </c>
      <c r="B1377" t="str">
        <f>IFERROR(IF(1377-1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CHOOSE(MOD(1377-2,4)+1, "Breakfast", "Lunch", "Hi-tea", "Dinner"), ""), "")</f>
        <v/>
      </c>
    </row>
    <row r="1378" spans="1:2" x14ac:dyDescent="0.2">
      <c r="A1378" s="3" t="str">
        <f>IFERROR(IF(1378-1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INT((1378-2)/4), ""), "")</f>
        <v/>
      </c>
      <c r="B1378" t="str">
        <f>IFERROR(IF(1378-1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CHOOSE(MOD(1378-2,4)+1, "Breakfast", "Lunch", "Hi-tea", "Dinner"), ""), "")</f>
        <v/>
      </c>
    </row>
    <row r="1379" spans="1:2" x14ac:dyDescent="0.2">
      <c r="A1379" s="3" t="str">
        <f>IFERROR(IF(1379-1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INT((1379-2)/4), ""), "")</f>
        <v/>
      </c>
      <c r="B1379" t="str">
        <f>IFERROR(IF(1379-1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CHOOSE(MOD(1379-2,4)+1, "Breakfast", "Lunch", "Hi-tea", "Dinner"), ""), "")</f>
        <v/>
      </c>
    </row>
    <row r="1380" spans="1:2" x14ac:dyDescent="0.2">
      <c r="A1380" s="3" t="str">
        <f>IFERROR(IF(1380-1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INT((1380-2)/4), ""), "")</f>
        <v/>
      </c>
      <c r="B1380" t="str">
        <f>IFERROR(IF(1380-1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CHOOSE(MOD(1380-2,4)+1, "Breakfast", "Lunch", "Hi-tea", "Dinner"), ""), "")</f>
        <v/>
      </c>
    </row>
    <row r="1381" spans="1:2" x14ac:dyDescent="0.2">
      <c r="A1381" s="3" t="str">
        <f>IFERROR(IF(1381-1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INT((1381-2)/4), ""), "")</f>
        <v/>
      </c>
      <c r="B1381" t="str">
        <f>IFERROR(IF(1381-1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CHOOSE(MOD(1381-2,4)+1, "Breakfast", "Lunch", "Hi-tea", "Dinner"), ""), "")</f>
        <v/>
      </c>
    </row>
    <row r="1382" spans="1:2" x14ac:dyDescent="0.2">
      <c r="A1382" s="3" t="str">
        <f>IFERROR(IF(1382-1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INT((1382-2)/4), ""), "")</f>
        <v/>
      </c>
      <c r="B1382" t="str">
        <f>IFERROR(IF(1382-1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CHOOSE(MOD(1382-2,4)+1, "Breakfast", "Lunch", "Hi-tea", "Dinner"), ""), "")</f>
        <v/>
      </c>
    </row>
    <row r="1383" spans="1:2" x14ac:dyDescent="0.2">
      <c r="A1383" s="3" t="str">
        <f>IFERROR(IF(1383-1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INT((1383-2)/4), ""), "")</f>
        <v/>
      </c>
      <c r="B1383" t="str">
        <f>IFERROR(IF(1383-1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CHOOSE(MOD(1383-2,4)+1, "Breakfast", "Lunch", "Hi-tea", "Dinner"), ""), "")</f>
        <v/>
      </c>
    </row>
    <row r="1384" spans="1:2" x14ac:dyDescent="0.2">
      <c r="A1384" s="3" t="str">
        <f>IFERROR(IF(1384-1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INT((1384-2)/4), ""), "")</f>
        <v/>
      </c>
      <c r="B1384" t="str">
        <f>IFERROR(IF(1384-1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CHOOSE(MOD(1384-2,4)+1, "Breakfast", "Lunch", "Hi-tea", "Dinner"), ""), "")</f>
        <v/>
      </c>
    </row>
    <row r="1385" spans="1:2" x14ac:dyDescent="0.2">
      <c r="A1385" s="3" t="str">
        <f>IFERROR(IF(1385-1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INT((1385-2)/4), ""), "")</f>
        <v/>
      </c>
      <c r="B1385" t="str">
        <f>IFERROR(IF(1385-1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CHOOSE(MOD(1385-2,4)+1, "Breakfast", "Lunch", "Hi-tea", "Dinner"), ""), "")</f>
        <v/>
      </c>
    </row>
    <row r="1386" spans="1:2" x14ac:dyDescent="0.2">
      <c r="A1386" s="3" t="str">
        <f>IFERROR(IF(1386-1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INT((1386-2)/4), ""), "")</f>
        <v/>
      </c>
      <c r="B1386" t="str">
        <f>IFERROR(IF(1386-1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CHOOSE(MOD(1386-2,4)+1, "Breakfast", "Lunch", "Hi-tea", "Dinner"), ""), "")</f>
        <v/>
      </c>
    </row>
    <row r="1387" spans="1:2" x14ac:dyDescent="0.2">
      <c r="A1387" s="3" t="str">
        <f>IFERROR(IF(1387-1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INT((1387-2)/4), ""), "")</f>
        <v/>
      </c>
      <c r="B1387" t="str">
        <f>IFERROR(IF(1387-1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CHOOSE(MOD(1387-2,4)+1, "Breakfast", "Lunch", "Hi-tea", "Dinner"), ""), "")</f>
        <v/>
      </c>
    </row>
    <row r="1388" spans="1:2" x14ac:dyDescent="0.2">
      <c r="A1388" s="3" t="str">
        <f>IFERROR(IF(1388-1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INT((1388-2)/4), ""), "")</f>
        <v/>
      </c>
      <c r="B1388" t="str">
        <f>IFERROR(IF(1388-1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CHOOSE(MOD(1388-2,4)+1, "Breakfast", "Lunch", "Hi-tea", "Dinner"), ""), "")</f>
        <v/>
      </c>
    </row>
    <row r="1389" spans="1:2" x14ac:dyDescent="0.2">
      <c r="A1389" s="3" t="str">
        <f>IFERROR(IF(1389-1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INT((1389-2)/4), ""), "")</f>
        <v/>
      </c>
      <c r="B1389" t="str">
        <f>IFERROR(IF(1389-1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CHOOSE(MOD(1389-2,4)+1, "Breakfast", "Lunch", "Hi-tea", "Dinner"), ""), "")</f>
        <v/>
      </c>
    </row>
    <row r="1390" spans="1:2" x14ac:dyDescent="0.2">
      <c r="A1390" s="3" t="str">
        <f>IFERROR(IF(1390-1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INT((1390-2)/4), ""), "")</f>
        <v/>
      </c>
      <c r="B1390" t="str">
        <f>IFERROR(IF(1390-1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CHOOSE(MOD(1390-2,4)+1, "Breakfast", "Lunch", "Hi-tea", "Dinner"), ""), "")</f>
        <v/>
      </c>
    </row>
    <row r="1391" spans="1:2" x14ac:dyDescent="0.2">
      <c r="A1391" s="3" t="str">
        <f>IFERROR(IF(1391-1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INT((1391-2)/4), ""), "")</f>
        <v/>
      </c>
      <c r="B1391" t="str">
        <f>IFERROR(IF(1391-1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CHOOSE(MOD(1391-2,4)+1, "Breakfast", "Lunch", "Hi-tea", "Dinner"), ""), "")</f>
        <v/>
      </c>
    </row>
    <row r="1392" spans="1:2" x14ac:dyDescent="0.2">
      <c r="A1392" s="3" t="str">
        <f>IFERROR(IF(1392-1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INT((1392-2)/4), ""), "")</f>
        <v/>
      </c>
      <c r="B1392" t="str">
        <f>IFERROR(IF(1392-1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CHOOSE(MOD(1392-2,4)+1, "Breakfast", "Lunch", "Hi-tea", "Dinner"), ""), "")</f>
        <v/>
      </c>
    </row>
    <row r="1393" spans="1:2" x14ac:dyDescent="0.2">
      <c r="A1393" s="3" t="str">
        <f>IFERROR(IF(1393-1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INT((1393-2)/4), ""), "")</f>
        <v/>
      </c>
      <c r="B1393" t="str">
        <f>IFERROR(IF(1393-1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CHOOSE(MOD(1393-2,4)+1, "Breakfast", "Lunch", "Hi-tea", "Dinner"), ""), "")</f>
        <v/>
      </c>
    </row>
    <row r="1394" spans="1:2" x14ac:dyDescent="0.2">
      <c r="A1394" s="3" t="str">
        <f>IFERROR(IF(1394-1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INT((1394-2)/4), ""), "")</f>
        <v/>
      </c>
      <c r="B1394" t="str">
        <f>IFERROR(IF(1394-1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CHOOSE(MOD(1394-2,4)+1, "Breakfast", "Lunch", "Hi-tea", "Dinner"), ""), "")</f>
        <v/>
      </c>
    </row>
    <row r="1395" spans="1:2" x14ac:dyDescent="0.2">
      <c r="A1395" s="3" t="str">
        <f>IFERROR(IF(1395-1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INT((1395-2)/4), ""), "")</f>
        <v/>
      </c>
      <c r="B1395" t="str">
        <f>IFERROR(IF(1395-1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CHOOSE(MOD(1395-2,4)+1, "Breakfast", "Lunch", "Hi-tea", "Dinner"), ""), "")</f>
        <v/>
      </c>
    </row>
    <row r="1396" spans="1:2" x14ac:dyDescent="0.2">
      <c r="A1396" s="3" t="str">
        <f>IFERROR(IF(1396-1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INT((1396-2)/4), ""), "")</f>
        <v/>
      </c>
      <c r="B1396" t="str">
        <f>IFERROR(IF(1396-1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CHOOSE(MOD(1396-2,4)+1, "Breakfast", "Lunch", "Hi-tea", "Dinner"), ""), "")</f>
        <v/>
      </c>
    </row>
    <row r="1397" spans="1:2" x14ac:dyDescent="0.2">
      <c r="A1397" s="3" t="str">
        <f>IFERROR(IF(1397-1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INT((1397-2)/4), ""), "")</f>
        <v/>
      </c>
      <c r="B1397" t="str">
        <f>IFERROR(IF(1397-1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CHOOSE(MOD(1397-2,4)+1, "Breakfast", "Lunch", "Hi-tea", "Dinner"), ""), "")</f>
        <v/>
      </c>
    </row>
    <row r="1398" spans="1:2" x14ac:dyDescent="0.2">
      <c r="A1398" s="3" t="str">
        <f>IFERROR(IF(1398-1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INT((1398-2)/4), ""), "")</f>
        <v/>
      </c>
      <c r="B1398" t="str">
        <f>IFERROR(IF(1398-1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CHOOSE(MOD(1398-2,4)+1, "Breakfast", "Lunch", "Hi-tea", "Dinner"), ""), "")</f>
        <v/>
      </c>
    </row>
    <row r="1399" spans="1:2" x14ac:dyDescent="0.2">
      <c r="A1399" s="3" t="str">
        <f>IFERROR(IF(1399-1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INT((1399-2)/4), ""), "")</f>
        <v/>
      </c>
      <c r="B1399" t="str">
        <f>IFERROR(IF(1399-1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CHOOSE(MOD(1399-2,4)+1, "Breakfast", "Lunch", "Hi-tea", "Dinner"), ""), "")</f>
        <v/>
      </c>
    </row>
    <row r="1400" spans="1:2" x14ac:dyDescent="0.2">
      <c r="A1400" s="3" t="str">
        <f>IFERROR(IF(1400-1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INT((1400-2)/4), ""), "")</f>
        <v/>
      </c>
      <c r="B1400" t="str">
        <f>IFERROR(IF(1400-1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CHOOSE(MOD(1400-2,4)+1, "Breakfast", "Lunch", "Hi-tea", "Dinner"), ""), "")</f>
        <v/>
      </c>
    </row>
    <row r="1401" spans="1:2" x14ac:dyDescent="0.2">
      <c r="A1401" s="3" t="str">
        <f>IFERROR(IF(1401-1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INT((1401-2)/4), ""), "")</f>
        <v/>
      </c>
      <c r="B1401" t="str">
        <f>IFERROR(IF(1401-1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CHOOSE(MOD(1401-2,4)+1, "Breakfast", "Lunch", "Hi-tea", "Dinner"), ""), "")</f>
        <v/>
      </c>
    </row>
    <row r="1402" spans="1:2" x14ac:dyDescent="0.2">
      <c r="A1402" s="3" t="str">
        <f>IFERROR(IF(1402-1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INT((1402-2)/4), ""), "")</f>
        <v/>
      </c>
      <c r="B1402" t="str">
        <f>IFERROR(IF(1402-1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CHOOSE(MOD(1402-2,4)+1, "Breakfast", "Lunch", "Hi-tea", "Dinner"), ""), "")</f>
        <v/>
      </c>
    </row>
    <row r="1403" spans="1:2" x14ac:dyDescent="0.2">
      <c r="A1403" s="3" t="str">
        <f>IFERROR(IF(1403-1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INT((1403-2)/4), ""), "")</f>
        <v/>
      </c>
      <c r="B1403" t="str">
        <f>IFERROR(IF(1403-1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CHOOSE(MOD(1403-2,4)+1, "Breakfast", "Lunch", "Hi-tea", "Dinner"), ""), "")</f>
        <v/>
      </c>
    </row>
    <row r="1404" spans="1:2" x14ac:dyDescent="0.2">
      <c r="A1404" s="3" t="str">
        <f>IFERROR(IF(1404-1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INT((1404-2)/4), ""), "")</f>
        <v/>
      </c>
      <c r="B1404" t="str">
        <f>IFERROR(IF(1404-1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CHOOSE(MOD(1404-2,4)+1, "Breakfast", "Lunch", "Hi-tea", "Dinner"), ""), "")</f>
        <v/>
      </c>
    </row>
    <row r="1405" spans="1:2" x14ac:dyDescent="0.2">
      <c r="A1405" s="3" t="str">
        <f>IFERROR(IF(1405-1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INT((1405-2)/4), ""), "")</f>
        <v/>
      </c>
      <c r="B1405" t="str">
        <f>IFERROR(IF(1405-1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CHOOSE(MOD(1405-2,4)+1, "Breakfast", "Lunch", "Hi-tea", "Dinner"), ""), "")</f>
        <v/>
      </c>
    </row>
    <row r="1406" spans="1:2" x14ac:dyDescent="0.2">
      <c r="A1406" s="3" t="str">
        <f>IFERROR(IF(1406-1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INT((1406-2)/4), ""), "")</f>
        <v/>
      </c>
      <c r="B1406" t="str">
        <f>IFERROR(IF(1406-1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CHOOSE(MOD(1406-2,4)+1, "Breakfast", "Lunch", "Hi-tea", "Dinner"), ""), "")</f>
        <v/>
      </c>
    </row>
    <row r="1407" spans="1:2" x14ac:dyDescent="0.2">
      <c r="A1407" s="3" t="str">
        <f>IFERROR(IF(1407-1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INT((1407-2)/4), ""), "")</f>
        <v/>
      </c>
      <c r="B1407" t="str">
        <f>IFERROR(IF(1407-1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CHOOSE(MOD(1407-2,4)+1, "Breakfast", "Lunch", "Hi-tea", "Dinner"), ""), "")</f>
        <v/>
      </c>
    </row>
    <row r="1408" spans="1:2" x14ac:dyDescent="0.2">
      <c r="A1408" s="3" t="str">
        <f>IFERROR(IF(1408-1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INT((1408-2)/4), ""), "")</f>
        <v/>
      </c>
      <c r="B1408" t="str">
        <f>IFERROR(IF(1408-1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CHOOSE(MOD(1408-2,4)+1, "Breakfast", "Lunch", "Hi-tea", "Dinner"), ""), "")</f>
        <v/>
      </c>
    </row>
    <row r="1409" spans="1:2" x14ac:dyDescent="0.2">
      <c r="A1409" s="3" t="str">
        <f>IFERROR(IF(1409-1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INT((1409-2)/4), ""), "")</f>
        <v/>
      </c>
      <c r="B1409" t="str">
        <f>IFERROR(IF(1409-1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CHOOSE(MOD(1409-2,4)+1, "Breakfast", "Lunch", "Hi-tea", "Dinner"), ""), "")</f>
        <v/>
      </c>
    </row>
    <row r="1410" spans="1:2" x14ac:dyDescent="0.2">
      <c r="A1410" s="3" t="str">
        <f>IFERROR(IF(1410-1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INT((1410-2)/4), ""), "")</f>
        <v/>
      </c>
      <c r="B1410" t="str">
        <f>IFERROR(IF(1410-1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CHOOSE(MOD(1410-2,4)+1, "Breakfast", "Lunch", "Hi-tea", "Dinner"), ""), "")</f>
        <v/>
      </c>
    </row>
    <row r="1411" spans="1:2" x14ac:dyDescent="0.2">
      <c r="A1411" s="3" t="str">
        <f>IFERROR(IF(1411-1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INT((1411-2)/4), ""), "")</f>
        <v/>
      </c>
      <c r="B1411" t="str">
        <f>IFERROR(IF(1411-1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CHOOSE(MOD(1411-2,4)+1, "Breakfast", "Lunch", "Hi-tea", "Dinner"), ""), "")</f>
        <v/>
      </c>
    </row>
    <row r="1412" spans="1:2" x14ac:dyDescent="0.2">
      <c r="A1412" s="3" t="str">
        <f>IFERROR(IF(1412-1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INT((1412-2)/4), ""), "")</f>
        <v/>
      </c>
      <c r="B1412" t="str">
        <f>IFERROR(IF(1412-1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CHOOSE(MOD(1412-2,4)+1, "Breakfast", "Lunch", "Hi-tea", "Dinner"), ""), "")</f>
        <v/>
      </c>
    </row>
    <row r="1413" spans="1:2" x14ac:dyDescent="0.2">
      <c r="A1413" s="3" t="str">
        <f>IFERROR(IF(1413-1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INT((1413-2)/4), ""), "")</f>
        <v/>
      </c>
      <c r="B1413" t="str">
        <f>IFERROR(IF(1413-1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CHOOSE(MOD(1413-2,4)+1, "Breakfast", "Lunch", "Hi-tea", "Dinner"), ""), "")</f>
        <v/>
      </c>
    </row>
    <row r="1414" spans="1:2" x14ac:dyDescent="0.2">
      <c r="A1414" s="3" t="str">
        <f>IFERROR(IF(1414-1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INT((1414-2)/4), ""), "")</f>
        <v/>
      </c>
      <c r="B1414" t="str">
        <f>IFERROR(IF(1414-1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CHOOSE(MOD(1414-2,4)+1, "Breakfast", "Lunch", "Hi-tea", "Dinner"), ""), "")</f>
        <v/>
      </c>
    </row>
    <row r="1415" spans="1:2" x14ac:dyDescent="0.2">
      <c r="A1415" s="3" t="str">
        <f>IFERROR(IF(1415-1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INT((1415-2)/4), ""), "")</f>
        <v/>
      </c>
      <c r="B1415" t="str">
        <f>IFERROR(IF(1415-1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CHOOSE(MOD(1415-2,4)+1, "Breakfast", "Lunch", "Hi-tea", "Dinner"), ""), "")</f>
        <v/>
      </c>
    </row>
    <row r="1416" spans="1:2" x14ac:dyDescent="0.2">
      <c r="A1416" s="3" t="str">
        <f>IFERROR(IF(1416-1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INT((1416-2)/4), ""), "")</f>
        <v/>
      </c>
      <c r="B1416" t="str">
        <f>IFERROR(IF(1416-1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CHOOSE(MOD(1416-2,4)+1, "Breakfast", "Lunch", "Hi-tea", "Dinner"), ""), "")</f>
        <v/>
      </c>
    </row>
    <row r="1417" spans="1:2" x14ac:dyDescent="0.2">
      <c r="A1417" s="3" t="str">
        <f>IFERROR(IF(1417-1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INT((1417-2)/4), ""), "")</f>
        <v/>
      </c>
      <c r="B1417" t="str">
        <f>IFERROR(IF(1417-1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CHOOSE(MOD(1417-2,4)+1, "Breakfast", "Lunch", "Hi-tea", "Dinner"), ""), "")</f>
        <v/>
      </c>
    </row>
    <row r="1418" spans="1:2" x14ac:dyDescent="0.2">
      <c r="A1418" s="3" t="str">
        <f>IFERROR(IF(1418-1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INT((1418-2)/4), ""), "")</f>
        <v/>
      </c>
      <c r="B1418" t="str">
        <f>IFERROR(IF(1418-1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CHOOSE(MOD(1418-2,4)+1, "Breakfast", "Lunch", "Hi-tea", "Dinner"), ""), "")</f>
        <v/>
      </c>
    </row>
    <row r="1419" spans="1:2" x14ac:dyDescent="0.2">
      <c r="A1419" s="3" t="str">
        <f>IFERROR(IF(1419-1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INT((1419-2)/4), ""), "")</f>
        <v/>
      </c>
      <c r="B1419" t="str">
        <f>IFERROR(IF(1419-1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CHOOSE(MOD(1419-2,4)+1, "Breakfast", "Lunch", "Hi-tea", "Dinner"), ""), "")</f>
        <v/>
      </c>
    </row>
    <row r="1420" spans="1:2" x14ac:dyDescent="0.2">
      <c r="A1420" s="3" t="str">
        <f>IFERROR(IF(1420-1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INT((1420-2)/4), ""), "")</f>
        <v/>
      </c>
      <c r="B1420" t="str">
        <f>IFERROR(IF(1420-1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CHOOSE(MOD(1420-2,4)+1, "Breakfast", "Lunch", "Hi-tea", "Dinner"), ""), "")</f>
        <v/>
      </c>
    </row>
    <row r="1421" spans="1:2" x14ac:dyDescent="0.2">
      <c r="A1421" s="3" t="str">
        <f>IFERROR(IF(1421-1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INT((1421-2)/4), ""), "")</f>
        <v/>
      </c>
      <c r="B1421" t="str">
        <f>IFERROR(IF(1421-1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CHOOSE(MOD(1421-2,4)+1, "Breakfast", "Lunch", "Hi-tea", "Dinner"), ""), "")</f>
        <v/>
      </c>
    </row>
    <row r="1422" spans="1:2" x14ac:dyDescent="0.2">
      <c r="A1422" s="3" t="str">
        <f>IFERROR(IF(1422-1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INT((1422-2)/4), ""), "")</f>
        <v/>
      </c>
      <c r="B1422" t="str">
        <f>IFERROR(IF(1422-1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CHOOSE(MOD(1422-2,4)+1, "Breakfast", "Lunch", "Hi-tea", "Dinner"), ""), "")</f>
        <v/>
      </c>
    </row>
    <row r="1423" spans="1:2" x14ac:dyDescent="0.2">
      <c r="A1423" s="3" t="str">
        <f>IFERROR(IF(1423-1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INT((1423-2)/4), ""), "")</f>
        <v/>
      </c>
      <c r="B1423" t="str">
        <f>IFERROR(IF(1423-1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CHOOSE(MOD(1423-2,4)+1, "Breakfast", "Lunch", "Hi-tea", "Dinner"), ""), "")</f>
        <v/>
      </c>
    </row>
    <row r="1424" spans="1:2" x14ac:dyDescent="0.2">
      <c r="A1424" s="3" t="str">
        <f>IFERROR(IF(1424-1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INT((1424-2)/4), ""), "")</f>
        <v/>
      </c>
      <c r="B1424" t="str">
        <f>IFERROR(IF(1424-1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CHOOSE(MOD(1424-2,4)+1, "Breakfast", "Lunch", "Hi-tea", "Dinner"), ""), "")</f>
        <v/>
      </c>
    </row>
    <row r="1425" spans="1:2" x14ac:dyDescent="0.2">
      <c r="A1425" s="3" t="str">
        <f>IFERROR(IF(1425-1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INT((1425-2)/4), ""), "")</f>
        <v/>
      </c>
      <c r="B1425" t="str">
        <f>IFERROR(IF(1425-1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CHOOSE(MOD(1425-2,4)+1, "Breakfast", "Lunch", "Hi-tea", "Dinner"), ""), "")</f>
        <v/>
      </c>
    </row>
    <row r="1426" spans="1:2" x14ac:dyDescent="0.2">
      <c r="A1426" s="3" t="str">
        <f>IFERROR(IF(1426-1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INT((1426-2)/4), ""), "")</f>
        <v/>
      </c>
      <c r="B1426" t="str">
        <f>IFERROR(IF(1426-1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CHOOSE(MOD(1426-2,4)+1, "Breakfast", "Lunch", "Hi-tea", "Dinner"), ""), "")</f>
        <v/>
      </c>
    </row>
    <row r="1427" spans="1:2" x14ac:dyDescent="0.2">
      <c r="A1427" s="3" t="str">
        <f>IFERROR(IF(1427-1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INT((1427-2)/4), ""), "")</f>
        <v/>
      </c>
      <c r="B1427" t="str">
        <f>IFERROR(IF(1427-1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CHOOSE(MOD(1427-2,4)+1, "Breakfast", "Lunch", "Hi-tea", "Dinner"), ""), "")</f>
        <v/>
      </c>
    </row>
    <row r="1428" spans="1:2" x14ac:dyDescent="0.2">
      <c r="A1428" s="3" t="str">
        <f>IFERROR(IF(1428-1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INT((1428-2)/4), ""), "")</f>
        <v/>
      </c>
      <c r="B1428" t="str">
        <f>IFERROR(IF(1428-1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CHOOSE(MOD(1428-2,4)+1, "Breakfast", "Lunch", "Hi-tea", "Dinner"), ""), "")</f>
        <v/>
      </c>
    </row>
    <row r="1429" spans="1:2" x14ac:dyDescent="0.2">
      <c r="A1429" s="3" t="str">
        <f>IFERROR(IF(1429-1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INT((1429-2)/4), ""), "")</f>
        <v/>
      </c>
      <c r="B1429" t="str">
        <f>IFERROR(IF(1429-1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CHOOSE(MOD(1429-2,4)+1, "Breakfast", "Lunch", "Hi-tea", "Dinner"), ""), "")</f>
        <v/>
      </c>
    </row>
    <row r="1430" spans="1:2" x14ac:dyDescent="0.2">
      <c r="A1430" s="3" t="str">
        <f>IFERROR(IF(1430-1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INT((1430-2)/4), ""), "")</f>
        <v/>
      </c>
      <c r="B1430" t="str">
        <f>IFERROR(IF(1430-1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CHOOSE(MOD(1430-2,4)+1, "Breakfast", "Lunch", "Hi-tea", "Dinner"), ""), "")</f>
        <v/>
      </c>
    </row>
    <row r="1431" spans="1:2" x14ac:dyDescent="0.2">
      <c r="A1431" s="3" t="str">
        <f>IFERROR(IF(1431-1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INT((1431-2)/4), ""), "")</f>
        <v/>
      </c>
      <c r="B1431" t="str">
        <f>IFERROR(IF(1431-1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CHOOSE(MOD(1431-2,4)+1, "Breakfast", "Lunch", "Hi-tea", "Dinner"), ""), "")</f>
        <v/>
      </c>
    </row>
    <row r="1432" spans="1:2" x14ac:dyDescent="0.2">
      <c r="A1432" s="3" t="str">
        <f>IFERROR(IF(1432-1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INT((1432-2)/4), ""), "")</f>
        <v/>
      </c>
      <c r="B1432" t="str">
        <f>IFERROR(IF(1432-1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CHOOSE(MOD(1432-2,4)+1, "Breakfast", "Lunch", "Hi-tea", "Dinner"), ""), "")</f>
        <v/>
      </c>
    </row>
    <row r="1433" spans="1:2" x14ac:dyDescent="0.2">
      <c r="A1433" s="3" t="str">
        <f>IFERROR(IF(1433-1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INT((1433-2)/4), ""), "")</f>
        <v/>
      </c>
      <c r="B1433" t="str">
        <f>IFERROR(IF(1433-1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CHOOSE(MOD(1433-2,4)+1, "Breakfast", "Lunch", "Hi-tea", "Dinner"), ""), "")</f>
        <v/>
      </c>
    </row>
    <row r="1434" spans="1:2" x14ac:dyDescent="0.2">
      <c r="A1434" s="3" t="str">
        <f>IFERROR(IF(1434-1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INT((1434-2)/4), ""), "")</f>
        <v/>
      </c>
      <c r="B1434" t="str">
        <f>IFERROR(IF(1434-1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CHOOSE(MOD(1434-2,4)+1, "Breakfast", "Lunch", "Hi-tea", "Dinner"), ""), "")</f>
        <v/>
      </c>
    </row>
    <row r="1435" spans="1:2" x14ac:dyDescent="0.2">
      <c r="A1435" s="3" t="str">
        <f>IFERROR(IF(1435-1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INT((1435-2)/4), ""), "")</f>
        <v/>
      </c>
      <c r="B1435" t="str">
        <f>IFERROR(IF(1435-1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CHOOSE(MOD(1435-2,4)+1, "Breakfast", "Lunch", "Hi-tea", "Dinner"), ""), "")</f>
        <v/>
      </c>
    </row>
    <row r="1436" spans="1:2" x14ac:dyDescent="0.2">
      <c r="A1436" s="3" t="str">
        <f>IFERROR(IF(1436-1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INT((1436-2)/4), ""), "")</f>
        <v/>
      </c>
      <c r="B1436" t="str">
        <f>IFERROR(IF(1436-1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CHOOSE(MOD(1436-2,4)+1, "Breakfast", "Lunch", "Hi-tea", "Dinner"), ""), "")</f>
        <v/>
      </c>
    </row>
    <row r="1437" spans="1:2" x14ac:dyDescent="0.2">
      <c r="A1437" s="3" t="str">
        <f>IFERROR(IF(1437-1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INT((1437-2)/4), ""), "")</f>
        <v/>
      </c>
      <c r="B1437" t="str">
        <f>IFERROR(IF(1437-1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CHOOSE(MOD(1437-2,4)+1, "Breakfast", "Lunch", "Hi-tea", "Dinner"), ""), "")</f>
        <v/>
      </c>
    </row>
    <row r="1438" spans="1:2" x14ac:dyDescent="0.2">
      <c r="A1438" s="3" t="str">
        <f>IFERROR(IF(1438-1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INT((1438-2)/4), ""), "")</f>
        <v/>
      </c>
      <c r="B1438" t="str">
        <f>IFERROR(IF(1438-1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CHOOSE(MOD(1438-2,4)+1, "Breakfast", "Lunch", "Hi-tea", "Dinner"), ""), "")</f>
        <v/>
      </c>
    </row>
    <row r="1439" spans="1:2" x14ac:dyDescent="0.2">
      <c r="A1439" s="3" t="str">
        <f>IFERROR(IF(1439-1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INT((1439-2)/4), ""), "")</f>
        <v/>
      </c>
      <c r="B1439" t="str">
        <f>IFERROR(IF(1439-1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CHOOSE(MOD(1439-2,4)+1, "Breakfast", "Lunch", "Hi-tea", "Dinner"), ""), "")</f>
        <v/>
      </c>
    </row>
    <row r="1440" spans="1:2" x14ac:dyDescent="0.2">
      <c r="A1440" s="3" t="str">
        <f>IFERROR(IF(1440-1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INT((1440-2)/4), ""), "")</f>
        <v/>
      </c>
      <c r="B1440" t="str">
        <f>IFERROR(IF(1440-1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CHOOSE(MOD(1440-2,4)+1, "Breakfast", "Lunch", "Hi-tea", "Dinner"), ""), "")</f>
        <v/>
      </c>
    </row>
    <row r="1441" spans="1:2" x14ac:dyDescent="0.2">
      <c r="A1441" s="3" t="str">
        <f>IFERROR(IF(1441-1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INT((1441-2)/4), ""), "")</f>
        <v/>
      </c>
      <c r="B1441" t="str">
        <f>IFERROR(IF(1441-1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CHOOSE(MOD(1441-2,4)+1, "Breakfast", "Lunch", "Hi-tea", "Dinner"), ""), "")</f>
        <v/>
      </c>
    </row>
    <row r="1442" spans="1:2" x14ac:dyDescent="0.2">
      <c r="A1442" s="3" t="str">
        <f>IFERROR(IF(1442-1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INT((1442-2)/4), ""), "")</f>
        <v/>
      </c>
      <c r="B1442" t="str">
        <f>IFERROR(IF(1442-1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CHOOSE(MOD(1442-2,4)+1, "Breakfast", "Lunch", "Hi-tea", "Dinner"), ""), "")</f>
        <v/>
      </c>
    </row>
    <row r="1443" spans="1:2" x14ac:dyDescent="0.2">
      <c r="A1443" s="3" t="str">
        <f>IFERROR(IF(1443-1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INT((1443-2)/4), ""), "")</f>
        <v/>
      </c>
      <c r="B1443" t="str">
        <f>IFERROR(IF(1443-1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CHOOSE(MOD(1443-2,4)+1, "Breakfast", "Lunch", "Hi-tea", "Dinner"), ""), "")</f>
        <v/>
      </c>
    </row>
    <row r="1444" spans="1:2" x14ac:dyDescent="0.2">
      <c r="A1444" s="3" t="str">
        <f>IFERROR(IF(1444-1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INT((1444-2)/4), ""), "")</f>
        <v/>
      </c>
      <c r="B1444" t="str">
        <f>IFERROR(IF(1444-1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CHOOSE(MOD(1444-2,4)+1, "Breakfast", "Lunch", "Hi-tea", "Dinner"), ""), "")</f>
        <v/>
      </c>
    </row>
    <row r="1445" spans="1:2" x14ac:dyDescent="0.2">
      <c r="A1445" s="3" t="str">
        <f>IFERROR(IF(1445-1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INT((1445-2)/4), ""), "")</f>
        <v/>
      </c>
      <c r="B1445" t="str">
        <f>IFERROR(IF(1445-1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CHOOSE(MOD(1445-2,4)+1, "Breakfast", "Lunch", "Hi-tea", "Dinner"), ""), "")</f>
        <v/>
      </c>
    </row>
    <row r="1446" spans="1:2" x14ac:dyDescent="0.2">
      <c r="A1446" s="3" t="str">
        <f>IFERROR(IF(1446-1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INT((1446-2)/4), ""), "")</f>
        <v/>
      </c>
      <c r="B1446" t="str">
        <f>IFERROR(IF(1446-1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CHOOSE(MOD(1446-2,4)+1, "Breakfast", "Lunch", "Hi-tea", "Dinner"), ""), "")</f>
        <v/>
      </c>
    </row>
    <row r="1447" spans="1:2" x14ac:dyDescent="0.2">
      <c r="A1447" s="3" t="str">
        <f>IFERROR(IF(1447-1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INT((1447-2)/4), ""), "")</f>
        <v/>
      </c>
      <c r="B1447" t="str">
        <f>IFERROR(IF(1447-1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CHOOSE(MOD(1447-2,4)+1, "Breakfast", "Lunch", "Hi-tea", "Dinner"), ""), "")</f>
        <v/>
      </c>
    </row>
    <row r="1448" spans="1:2" x14ac:dyDescent="0.2">
      <c r="A1448" s="3" t="str">
        <f>IFERROR(IF(1448-1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INT((1448-2)/4), ""), "")</f>
        <v/>
      </c>
      <c r="B1448" t="str">
        <f>IFERROR(IF(1448-1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CHOOSE(MOD(1448-2,4)+1, "Breakfast", "Lunch", "Hi-tea", "Dinner"), ""), "")</f>
        <v/>
      </c>
    </row>
    <row r="1449" spans="1:2" x14ac:dyDescent="0.2">
      <c r="A1449" s="3" t="str">
        <f>IFERROR(IF(1449-1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INT((1449-2)/4), ""), "")</f>
        <v/>
      </c>
      <c r="B1449" t="str">
        <f>IFERROR(IF(1449-1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CHOOSE(MOD(1449-2,4)+1, "Breakfast", "Lunch", "Hi-tea", "Dinner"), ""), "")</f>
        <v/>
      </c>
    </row>
    <row r="1450" spans="1:2" x14ac:dyDescent="0.2">
      <c r="A1450" s="3" t="str">
        <f>IFERROR(IF(1450-1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INT((1450-2)/4), ""), "")</f>
        <v/>
      </c>
      <c r="B1450" t="str">
        <f>IFERROR(IF(1450-1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CHOOSE(MOD(1450-2,4)+1, "Breakfast", "Lunch", "Hi-tea", "Dinner"), ""), "")</f>
        <v/>
      </c>
    </row>
    <row r="1451" spans="1:2" x14ac:dyDescent="0.2">
      <c r="A1451" s="3" t="str">
        <f>IFERROR(IF(1451-1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INT((1451-2)/4), ""), "")</f>
        <v/>
      </c>
      <c r="B1451" t="str">
        <f>IFERROR(IF(1451-1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CHOOSE(MOD(1451-2,4)+1, "Breakfast", "Lunch", "Hi-tea", "Dinner"), ""), "")</f>
        <v/>
      </c>
    </row>
    <row r="1452" spans="1:2" x14ac:dyDescent="0.2">
      <c r="A1452" s="3" t="str">
        <f>IFERROR(IF(1452-1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INT((1452-2)/4), ""), "")</f>
        <v/>
      </c>
      <c r="B1452" t="str">
        <f>IFERROR(IF(1452-1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CHOOSE(MOD(1452-2,4)+1, "Breakfast", "Lunch", "Hi-tea", "Dinner"), ""), "")</f>
        <v/>
      </c>
    </row>
    <row r="1453" spans="1:2" x14ac:dyDescent="0.2">
      <c r="A1453" s="3" t="str">
        <f>IFERROR(IF(1453-1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INT((1453-2)/4), ""), "")</f>
        <v/>
      </c>
      <c r="B1453" t="str">
        <f>IFERROR(IF(1453-1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CHOOSE(MOD(1453-2,4)+1, "Breakfast", "Lunch", "Hi-tea", "Dinner"), ""), "")</f>
        <v/>
      </c>
    </row>
    <row r="1454" spans="1:2" x14ac:dyDescent="0.2">
      <c r="A1454" s="3" t="str">
        <f>IFERROR(IF(1454-1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INT((1454-2)/4), ""), "")</f>
        <v/>
      </c>
      <c r="B1454" t="str">
        <f>IFERROR(IF(1454-1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CHOOSE(MOD(1454-2,4)+1, "Breakfast", "Lunch", "Hi-tea", "Dinner"), ""), "")</f>
        <v/>
      </c>
    </row>
    <row r="1455" spans="1:2" x14ac:dyDescent="0.2">
      <c r="A1455" s="3" t="str">
        <f>IFERROR(IF(1455-1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INT((1455-2)/4), ""), "")</f>
        <v/>
      </c>
      <c r="B1455" t="str">
        <f>IFERROR(IF(1455-1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CHOOSE(MOD(1455-2,4)+1, "Breakfast", "Lunch", "Hi-tea", "Dinner"), ""), "")</f>
        <v/>
      </c>
    </row>
    <row r="1456" spans="1:2" x14ac:dyDescent="0.2">
      <c r="A1456" s="3" t="str">
        <f>IFERROR(IF(1456-1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INT((1456-2)/4), ""), "")</f>
        <v/>
      </c>
      <c r="B1456" t="str">
        <f>IFERROR(IF(1456-1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CHOOSE(MOD(1456-2,4)+1, "Breakfast", "Lunch", "Hi-tea", "Dinner"), ""), "")</f>
        <v/>
      </c>
    </row>
    <row r="1457" spans="1:2" x14ac:dyDescent="0.2">
      <c r="A1457" s="3" t="str">
        <f>IFERROR(IF(1457-1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INT((1457-2)/4), ""), "")</f>
        <v/>
      </c>
      <c r="B1457" t="str">
        <f>IFERROR(IF(1457-1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CHOOSE(MOD(1457-2,4)+1, "Breakfast", "Lunch", "Hi-tea", "Dinner"), ""), "")</f>
        <v/>
      </c>
    </row>
    <row r="1458" spans="1:2" x14ac:dyDescent="0.2">
      <c r="A1458" s="3" t="str">
        <f>IFERROR(IF(1458-1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INT((1458-2)/4), ""), "")</f>
        <v/>
      </c>
      <c r="B1458" t="str">
        <f>IFERROR(IF(1458-1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CHOOSE(MOD(1458-2,4)+1, "Breakfast", "Lunch", "Hi-tea", "Dinner"), ""), "")</f>
        <v/>
      </c>
    </row>
    <row r="1459" spans="1:2" x14ac:dyDescent="0.2">
      <c r="A1459" s="3" t="str">
        <f>IFERROR(IF(1459-1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INT((1459-2)/4), ""), "")</f>
        <v/>
      </c>
      <c r="B1459" t="str">
        <f>IFERROR(IF(1459-1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CHOOSE(MOD(1459-2,4)+1, "Breakfast", "Lunch", "Hi-tea", "Dinner"), ""), "")</f>
        <v/>
      </c>
    </row>
    <row r="1460" spans="1:2" x14ac:dyDescent="0.2">
      <c r="A1460" s="3" t="str">
        <f>IFERROR(IF(1460-1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INT((1460-2)/4), ""), "")</f>
        <v/>
      </c>
      <c r="B1460" t="str">
        <f>IFERROR(IF(1460-1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CHOOSE(MOD(1460-2,4)+1, "Breakfast", "Lunch", "Hi-tea", "Dinner"), ""), "")</f>
        <v/>
      </c>
    </row>
    <row r="1461" spans="1:2" x14ac:dyDescent="0.2">
      <c r="A1461" s="3" t="str">
        <f>IFERROR(IF(1461-1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INT((1461-2)/4), ""), "")</f>
        <v/>
      </c>
      <c r="B1461" t="str">
        <f>IFERROR(IF(1461-1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CHOOSE(MOD(1461-2,4)+1, "Breakfast", "Lunch", "Hi-tea", "Dinner"), ""), "")</f>
        <v/>
      </c>
    </row>
    <row r="1462" spans="1:2" x14ac:dyDescent="0.2">
      <c r="A1462" s="3" t="str">
        <f>IFERROR(IF(1462-1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INT((1462-2)/4), ""), "")</f>
        <v/>
      </c>
      <c r="B1462" t="str">
        <f>IFERROR(IF(1462-1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CHOOSE(MOD(1462-2,4)+1, "Breakfast", "Lunch", "Hi-tea", "Dinner"), ""), "")</f>
        <v/>
      </c>
    </row>
    <row r="1463" spans="1:2" x14ac:dyDescent="0.2">
      <c r="A1463" s="3" t="str">
        <f>IFERROR(IF(1463-1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INT((1463-2)/4), ""), "")</f>
        <v/>
      </c>
      <c r="B1463" t="str">
        <f>IFERROR(IF(1463-1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CHOOSE(MOD(1463-2,4)+1, "Breakfast", "Lunch", "Hi-tea", "Dinner"), ""), "")</f>
        <v/>
      </c>
    </row>
    <row r="1464" spans="1:2" x14ac:dyDescent="0.2">
      <c r="A1464" s="3" t="str">
        <f>IFERROR(IF(1464-1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INT((1464-2)/4), ""), "")</f>
        <v/>
      </c>
      <c r="B1464" t="str">
        <f>IFERROR(IF(1464-1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CHOOSE(MOD(1464-2,4)+1, "Breakfast", "Lunch", "Hi-tea", "Dinner"), ""), "")</f>
        <v/>
      </c>
    </row>
    <row r="1465" spans="1:2" x14ac:dyDescent="0.2">
      <c r="A1465" s="3" t="str">
        <f>IFERROR(IF(1465-1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INT((1465-2)/4), ""), "")</f>
        <v/>
      </c>
      <c r="B1465" t="str">
        <f>IFERROR(IF(1465-1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CHOOSE(MOD(1465-2,4)+1, "Breakfast", "Lunch", "Hi-tea", "Dinner"), ""), "")</f>
        <v/>
      </c>
    </row>
    <row r="1466" spans="1:2" x14ac:dyDescent="0.2">
      <c r="A1466" s="3" t="str">
        <f>IFERROR(IF(1466-1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INT((1466-2)/4), ""), "")</f>
        <v/>
      </c>
      <c r="B1466" t="str">
        <f>IFERROR(IF(1466-1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CHOOSE(MOD(1466-2,4)+1, "Breakfast", "Lunch", "Hi-tea", "Dinner"), ""), "")</f>
        <v/>
      </c>
    </row>
    <row r="1467" spans="1:2" x14ac:dyDescent="0.2">
      <c r="A1467" s="3" t="str">
        <f>IFERROR(IF(1467-1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INT((1467-2)/4), ""), "")</f>
        <v/>
      </c>
      <c r="B1467" t="str">
        <f>IFERROR(IF(1467-1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CHOOSE(MOD(1467-2,4)+1, "Breakfast", "Lunch", "Hi-tea", "Dinner"), ""), "")</f>
        <v/>
      </c>
    </row>
    <row r="1468" spans="1:2" x14ac:dyDescent="0.2">
      <c r="A1468" s="3" t="str">
        <f>IFERROR(IF(1468-1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INT((1468-2)/4), ""), "")</f>
        <v/>
      </c>
      <c r="B1468" t="str">
        <f>IFERROR(IF(1468-1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CHOOSE(MOD(1468-2,4)+1, "Breakfast", "Lunch", "Hi-tea", "Dinner"), ""), "")</f>
        <v/>
      </c>
    </row>
    <row r="1469" spans="1:2" x14ac:dyDescent="0.2">
      <c r="A1469" s="3" t="str">
        <f>IFERROR(IF(1469-1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INT((1469-2)/4), ""), "")</f>
        <v/>
      </c>
      <c r="B1469" t="str">
        <f>IFERROR(IF(1469-1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CHOOSE(MOD(1469-2,4)+1, "Breakfast", "Lunch", "Hi-tea", "Dinner"), ""), "")</f>
        <v/>
      </c>
    </row>
    <row r="1470" spans="1:2" x14ac:dyDescent="0.2">
      <c r="A1470" s="3" t="str">
        <f>IFERROR(IF(1470-1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INT((1470-2)/4), ""), "")</f>
        <v/>
      </c>
      <c r="B1470" t="str">
        <f>IFERROR(IF(1470-1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CHOOSE(MOD(1470-2,4)+1, "Breakfast", "Lunch", "Hi-tea", "Dinner"), ""), "")</f>
        <v/>
      </c>
    </row>
    <row r="1471" spans="1:2" x14ac:dyDescent="0.2">
      <c r="A1471" s="3" t="str">
        <f>IFERROR(IF(1471-1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INT((1471-2)/4), ""), "")</f>
        <v/>
      </c>
      <c r="B1471" t="str">
        <f>IFERROR(IF(1471-1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CHOOSE(MOD(1471-2,4)+1, "Breakfast", "Lunch", "Hi-tea", "Dinner"), ""), "")</f>
        <v/>
      </c>
    </row>
    <row r="1472" spans="1:2" x14ac:dyDescent="0.2">
      <c r="A1472" s="3" t="str">
        <f>IFERROR(IF(1472-1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INT((1472-2)/4), ""), "")</f>
        <v/>
      </c>
      <c r="B1472" t="str">
        <f>IFERROR(IF(1472-1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CHOOSE(MOD(1472-2,4)+1, "Breakfast", "Lunch", "Hi-tea", "Dinner"), ""), "")</f>
        <v/>
      </c>
    </row>
    <row r="1473" spans="1:2" x14ac:dyDescent="0.2">
      <c r="A1473" s="3" t="str">
        <f>IFERROR(IF(1473-1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INT((1473-2)/4), ""), "")</f>
        <v/>
      </c>
      <c r="B1473" t="str">
        <f>IFERROR(IF(1473-1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CHOOSE(MOD(1473-2,4)+1, "Breakfast", "Lunch", "Hi-tea", "Dinner"), ""), "")</f>
        <v/>
      </c>
    </row>
    <row r="1474" spans="1:2" x14ac:dyDescent="0.2">
      <c r="A1474" s="3" t="str">
        <f>IFERROR(IF(1474-1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INT((1474-2)/4), ""), "")</f>
        <v/>
      </c>
      <c r="B1474" t="str">
        <f>IFERROR(IF(1474-1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CHOOSE(MOD(1474-2,4)+1, "Breakfast", "Lunch", "Hi-tea", "Dinner"), ""), "")</f>
        <v/>
      </c>
    </row>
    <row r="1475" spans="1:2" x14ac:dyDescent="0.2">
      <c r="A1475" s="3" t="str">
        <f>IFERROR(IF(1475-1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INT((1475-2)/4), ""), "")</f>
        <v/>
      </c>
      <c r="B1475" t="str">
        <f>IFERROR(IF(1475-1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CHOOSE(MOD(1475-2,4)+1, "Breakfast", "Lunch", "Hi-tea", "Dinner"), ""), "")</f>
        <v/>
      </c>
    </row>
    <row r="1476" spans="1:2" x14ac:dyDescent="0.2">
      <c r="A1476" s="3" t="str">
        <f>IFERROR(IF(1476-1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INT((1476-2)/4), ""), "")</f>
        <v/>
      </c>
      <c r="B1476" t="str">
        <f>IFERROR(IF(1476-1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CHOOSE(MOD(1476-2,4)+1, "Breakfast", "Lunch", "Hi-tea", "Dinner"), ""), "")</f>
        <v/>
      </c>
    </row>
    <row r="1477" spans="1:2" x14ac:dyDescent="0.2">
      <c r="A1477" s="3" t="str">
        <f>IFERROR(IF(1477-1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INT((1477-2)/4), ""), "")</f>
        <v/>
      </c>
      <c r="B1477" t="str">
        <f>IFERROR(IF(1477-1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CHOOSE(MOD(1477-2,4)+1, "Breakfast", "Lunch", "Hi-tea", "Dinner"), ""), "")</f>
        <v/>
      </c>
    </row>
    <row r="1478" spans="1:2" x14ac:dyDescent="0.2">
      <c r="A1478" s="3" t="str">
        <f>IFERROR(IF(1478-1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INT((1478-2)/4), ""), "")</f>
        <v/>
      </c>
      <c r="B1478" t="str">
        <f>IFERROR(IF(1478-1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CHOOSE(MOD(1478-2,4)+1, "Breakfast", "Lunch", "Hi-tea", "Dinner"), ""), "")</f>
        <v/>
      </c>
    </row>
    <row r="1479" spans="1:2" x14ac:dyDescent="0.2">
      <c r="A1479" s="3" t="str">
        <f>IFERROR(IF(1479-1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INT((1479-2)/4), ""), "")</f>
        <v/>
      </c>
      <c r="B1479" t="str">
        <f>IFERROR(IF(1479-1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CHOOSE(MOD(1479-2,4)+1, "Breakfast", "Lunch", "Hi-tea", "Dinner"), ""), "")</f>
        <v/>
      </c>
    </row>
    <row r="1480" spans="1:2" x14ac:dyDescent="0.2">
      <c r="A1480" s="3" t="str">
        <f>IFERROR(IF(1480-1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INT((1480-2)/4), ""), "")</f>
        <v/>
      </c>
      <c r="B1480" t="str">
        <f>IFERROR(IF(1480-1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CHOOSE(MOD(1480-2,4)+1, "Breakfast", "Lunch", "Hi-tea", "Dinner"), ""), "")</f>
        <v/>
      </c>
    </row>
    <row r="1481" spans="1:2" x14ac:dyDescent="0.2">
      <c r="A1481" s="3" t="str">
        <f>IFERROR(IF(1481-1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INT((1481-2)/4), ""), "")</f>
        <v/>
      </c>
      <c r="B1481" t="str">
        <f>IFERROR(IF(1481-1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CHOOSE(MOD(1481-2,4)+1, "Breakfast", "Lunch", "Hi-tea", "Dinner"), ""), "")</f>
        <v/>
      </c>
    </row>
    <row r="1482" spans="1:2" x14ac:dyDescent="0.2">
      <c r="A1482" s="3" t="str">
        <f>IFERROR(IF(1482-1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INT((1482-2)/4), ""), "")</f>
        <v/>
      </c>
      <c r="B1482" t="str">
        <f>IFERROR(IF(1482-1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CHOOSE(MOD(1482-2,4)+1, "Breakfast", "Lunch", "Hi-tea", "Dinner"), ""), "")</f>
        <v/>
      </c>
    </row>
    <row r="1483" spans="1:2" x14ac:dyDescent="0.2">
      <c r="A1483" s="3" t="str">
        <f>IFERROR(IF(1483-1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INT((1483-2)/4), ""), "")</f>
        <v/>
      </c>
      <c r="B1483" t="str">
        <f>IFERROR(IF(1483-1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CHOOSE(MOD(1483-2,4)+1, "Breakfast", "Lunch", "Hi-tea", "Dinner"), ""), "")</f>
        <v/>
      </c>
    </row>
    <row r="1484" spans="1:2" x14ac:dyDescent="0.2">
      <c r="A1484" s="3" t="str">
        <f>IFERROR(IF(1484-1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INT((1484-2)/4), ""), "")</f>
        <v/>
      </c>
      <c r="B1484" t="str">
        <f>IFERROR(IF(1484-1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CHOOSE(MOD(1484-2,4)+1, "Breakfast", "Lunch", "Hi-tea", "Dinner"), ""), "")</f>
        <v/>
      </c>
    </row>
    <row r="1485" spans="1:2" x14ac:dyDescent="0.2">
      <c r="A1485" s="3" t="str">
        <f>IFERROR(IF(1485-1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INT((1485-2)/4), ""), "")</f>
        <v/>
      </c>
      <c r="B1485" t="str">
        <f>IFERROR(IF(1485-1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CHOOSE(MOD(1485-2,4)+1, "Breakfast", "Lunch", "Hi-tea", "Dinner"), ""), "")</f>
        <v/>
      </c>
    </row>
    <row r="1486" spans="1:2" x14ac:dyDescent="0.2">
      <c r="A1486" s="3" t="str">
        <f>IFERROR(IF(1486-1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INT((1486-2)/4), ""), "")</f>
        <v/>
      </c>
      <c r="B1486" t="str">
        <f>IFERROR(IF(1486-1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CHOOSE(MOD(1486-2,4)+1, "Breakfast", "Lunch", "Hi-tea", "Dinner"), ""), "")</f>
        <v/>
      </c>
    </row>
    <row r="1487" spans="1:2" x14ac:dyDescent="0.2">
      <c r="A1487" s="3" t="str">
        <f>IFERROR(IF(1487-1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INT((1487-2)/4), ""), "")</f>
        <v/>
      </c>
      <c r="B1487" t="str">
        <f>IFERROR(IF(1487-1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CHOOSE(MOD(1487-2,4)+1, "Breakfast", "Lunch", "Hi-tea", "Dinner"), ""), "")</f>
        <v/>
      </c>
    </row>
    <row r="1488" spans="1:2" x14ac:dyDescent="0.2">
      <c r="A1488" s="3" t="str">
        <f>IFERROR(IF(1488-1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INT((1488-2)/4), ""), "")</f>
        <v/>
      </c>
      <c r="B1488" t="str">
        <f>IFERROR(IF(1488-1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CHOOSE(MOD(1488-2,4)+1, "Breakfast", "Lunch", "Hi-tea", "Dinner"), ""), "")</f>
        <v/>
      </c>
    </row>
    <row r="1489" spans="1:2" x14ac:dyDescent="0.2">
      <c r="A1489" s="3" t="str">
        <f>IFERROR(IF(1489-1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INT((1489-2)/4), ""), "")</f>
        <v/>
      </c>
      <c r="B1489" t="str">
        <f>IFERROR(IF(1489-1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CHOOSE(MOD(1489-2,4)+1, "Breakfast", "Lunch", "Hi-tea", "Dinner"), ""), "")</f>
        <v/>
      </c>
    </row>
    <row r="1490" spans="1:2" x14ac:dyDescent="0.2">
      <c r="A1490" s="3" t="str">
        <f>IFERROR(IF(1490-1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INT((1490-2)/4), ""), "")</f>
        <v/>
      </c>
      <c r="B1490" t="str">
        <f>IFERROR(IF(1490-1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CHOOSE(MOD(1490-2,4)+1, "Breakfast", "Lunch", "Hi-tea", "Dinner"), ""), "")</f>
        <v/>
      </c>
    </row>
    <row r="1491" spans="1:2" x14ac:dyDescent="0.2">
      <c r="A1491" s="3" t="str">
        <f>IFERROR(IF(1491-1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INT((1491-2)/4), ""), "")</f>
        <v/>
      </c>
      <c r="B1491" t="str">
        <f>IFERROR(IF(1491-1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CHOOSE(MOD(1491-2,4)+1, "Breakfast", "Lunch", "Hi-tea", "Dinner"), ""), "")</f>
        <v/>
      </c>
    </row>
    <row r="1492" spans="1:2" x14ac:dyDescent="0.2">
      <c r="A1492" s="3" t="str">
        <f>IFERROR(IF(1492-1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INT((1492-2)/4), ""), "")</f>
        <v/>
      </c>
      <c r="B1492" t="str">
        <f>IFERROR(IF(1492-1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CHOOSE(MOD(1492-2,4)+1, "Breakfast", "Lunch", "Hi-tea", "Dinner"), ""), "")</f>
        <v/>
      </c>
    </row>
    <row r="1493" spans="1:2" x14ac:dyDescent="0.2">
      <c r="A1493" s="3" t="str">
        <f>IFERROR(IF(1493-1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INT((1493-2)/4), ""), "")</f>
        <v/>
      </c>
      <c r="B1493" t="str">
        <f>IFERROR(IF(1493-1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CHOOSE(MOD(1493-2,4)+1, "Breakfast", "Lunch", "Hi-tea", "Dinner"), ""), "")</f>
        <v/>
      </c>
    </row>
    <row r="1494" spans="1:2" x14ac:dyDescent="0.2">
      <c r="A1494" s="3" t="str">
        <f>IFERROR(IF(1494-1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INT((1494-2)/4), ""), "")</f>
        <v/>
      </c>
      <c r="B1494" t="str">
        <f>IFERROR(IF(1494-1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CHOOSE(MOD(1494-2,4)+1, "Breakfast", "Lunch", "Hi-tea", "Dinner"), ""), "")</f>
        <v/>
      </c>
    </row>
    <row r="1495" spans="1:2" x14ac:dyDescent="0.2">
      <c r="A1495" s="3" t="str">
        <f>IFERROR(IF(1495-1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INT((1495-2)/4), ""), "")</f>
        <v/>
      </c>
      <c r="B1495" t="str">
        <f>IFERROR(IF(1495-1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CHOOSE(MOD(1495-2,4)+1, "Breakfast", "Lunch", "Hi-tea", "Dinner"), ""), "")</f>
        <v/>
      </c>
    </row>
    <row r="1496" spans="1:2" x14ac:dyDescent="0.2">
      <c r="A1496" s="3" t="str">
        <f>IFERROR(IF(1496-1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INT((1496-2)/4), ""), "")</f>
        <v/>
      </c>
      <c r="B1496" t="str">
        <f>IFERROR(IF(1496-1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CHOOSE(MOD(1496-2,4)+1, "Breakfast", "Lunch", "Hi-tea", "Dinner"), ""), "")</f>
        <v/>
      </c>
    </row>
    <row r="1497" spans="1:2" x14ac:dyDescent="0.2">
      <c r="A1497" s="3" t="str">
        <f>IFERROR(IF(1497-1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INT((1497-2)/4), ""), "")</f>
        <v/>
      </c>
      <c r="B1497" t="str">
        <f>IFERROR(IF(1497-1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CHOOSE(MOD(1497-2,4)+1, "Breakfast", "Lunch", "Hi-tea", "Dinner"), ""), "")</f>
        <v/>
      </c>
    </row>
    <row r="1498" spans="1:2" x14ac:dyDescent="0.2">
      <c r="A1498" s="3" t="str">
        <f>IFERROR(IF(1498-1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INT((1498-2)/4), ""), "")</f>
        <v/>
      </c>
      <c r="B1498" t="str">
        <f>IFERROR(IF(1498-1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CHOOSE(MOD(1498-2,4)+1, "Breakfast", "Lunch", "Hi-tea", "Dinner"), ""), "")</f>
        <v/>
      </c>
    </row>
    <row r="1499" spans="1:2" x14ac:dyDescent="0.2">
      <c r="A1499" s="3" t="str">
        <f>IFERROR(IF(1499-1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INT((1499-2)/4), ""), "")</f>
        <v/>
      </c>
      <c r="B1499" t="str">
        <f>IFERROR(IF(1499-1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CHOOSE(MOD(1499-2,4)+1, "Breakfast", "Lunch", "Hi-tea", "Dinner"), ""), "")</f>
        <v/>
      </c>
    </row>
    <row r="1500" spans="1:2" x14ac:dyDescent="0.2">
      <c r="A1500" s="3" t="str">
        <f>IFERROR(IF(1500-1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INT((1500-2)/4), ""), "")</f>
        <v/>
      </c>
      <c r="B1500" t="str">
        <f>IFERROR(IF(1500-1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CHOOSE(MOD(1500-2,4)+1, "Breakfast", "Lunch", "Hi-tea", "Dinner"), ""), "")</f>
        <v/>
      </c>
    </row>
    <row r="1501" spans="1:2" x14ac:dyDescent="0.2">
      <c r="A1501" s="3" t="str">
        <f>IFERROR(IF(1501-1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INT((1501-2)/4), ""), "")</f>
        <v/>
      </c>
      <c r="B1501" t="str">
        <f>IFERROR(IF(1501-1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CHOOSE(MOD(1501-2,4)+1, "Breakfast", "Lunch", "Hi-tea", "Dinner"), ""),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01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6.6640625" customWidth="1"/>
  </cols>
  <sheetData>
    <row r="1" spans="1:3" x14ac:dyDescent="0.2">
      <c r="A1" s="1" t="s">
        <v>25</v>
      </c>
      <c r="B1" s="1" t="s">
        <v>26</v>
      </c>
      <c r="C1" s="1" t="s">
        <v>29</v>
      </c>
    </row>
    <row r="2" spans="1:3" x14ac:dyDescent="0.2">
      <c r="A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>46138</v>
      </c>
      <c r="B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>Breakfast</v>
      </c>
    </row>
    <row r="3" spans="1:3" x14ac:dyDescent="0.2">
      <c r="A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>46138</v>
      </c>
      <c r="B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>Lunch</v>
      </c>
      <c r="C3">
        <v>500</v>
      </c>
    </row>
    <row r="4" spans="1:3" x14ac:dyDescent="0.2">
      <c r="A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>46138</v>
      </c>
      <c r="B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>Hi-tea</v>
      </c>
    </row>
    <row r="5" spans="1:3" x14ac:dyDescent="0.2">
      <c r="A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>46138</v>
      </c>
      <c r="B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>Dinner</v>
      </c>
    </row>
    <row r="6" spans="1:3" x14ac:dyDescent="0.2">
      <c r="A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" spans="1:3" x14ac:dyDescent="0.2">
      <c r="A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" spans="1:3" x14ac:dyDescent="0.2">
      <c r="A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" spans="1:3" x14ac:dyDescent="0.2">
      <c r="A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" spans="1:3" x14ac:dyDescent="0.2">
      <c r="A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" spans="1:3" x14ac:dyDescent="0.2">
      <c r="A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" spans="1:3" x14ac:dyDescent="0.2">
      <c r="A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" spans="1:3" x14ac:dyDescent="0.2">
      <c r="A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" spans="1:3" x14ac:dyDescent="0.2">
      <c r="A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" spans="1:3" x14ac:dyDescent="0.2">
      <c r="A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" spans="1:3" x14ac:dyDescent="0.2">
      <c r="A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" spans="1:2" x14ac:dyDescent="0.2">
      <c r="A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" spans="1:2" x14ac:dyDescent="0.2">
      <c r="A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" spans="1:2" x14ac:dyDescent="0.2">
      <c r="A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" spans="1:2" x14ac:dyDescent="0.2">
      <c r="A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" spans="1:2" x14ac:dyDescent="0.2">
      <c r="A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" spans="1:2" x14ac:dyDescent="0.2">
      <c r="A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" spans="1:2" x14ac:dyDescent="0.2">
      <c r="A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" spans="1:2" x14ac:dyDescent="0.2">
      <c r="A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" spans="1:2" x14ac:dyDescent="0.2">
      <c r="A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" spans="1:2" x14ac:dyDescent="0.2">
      <c r="A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" spans="1:2" x14ac:dyDescent="0.2">
      <c r="A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" spans="1:2" x14ac:dyDescent="0.2">
      <c r="A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" spans="1:2" x14ac:dyDescent="0.2">
      <c r="A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" spans="1:2" x14ac:dyDescent="0.2">
      <c r="A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" spans="1:2" x14ac:dyDescent="0.2">
      <c r="A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" spans="1:2" x14ac:dyDescent="0.2">
      <c r="A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" spans="1:2" x14ac:dyDescent="0.2">
      <c r="A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" spans="1:2" x14ac:dyDescent="0.2">
      <c r="A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" spans="1:2" x14ac:dyDescent="0.2">
      <c r="A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" spans="1:2" x14ac:dyDescent="0.2">
      <c r="A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" spans="1:2" x14ac:dyDescent="0.2">
      <c r="A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" spans="1:2" x14ac:dyDescent="0.2">
      <c r="A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" spans="1:2" x14ac:dyDescent="0.2">
      <c r="A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" spans="1:2" x14ac:dyDescent="0.2">
      <c r="A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" spans="1:2" x14ac:dyDescent="0.2">
      <c r="A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" spans="1:2" x14ac:dyDescent="0.2">
      <c r="A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" spans="1:2" x14ac:dyDescent="0.2">
      <c r="A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" spans="1:2" x14ac:dyDescent="0.2">
      <c r="A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" spans="1:2" x14ac:dyDescent="0.2">
      <c r="A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" spans="1:2" x14ac:dyDescent="0.2">
      <c r="A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" spans="1:2" x14ac:dyDescent="0.2">
      <c r="A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" spans="1:2" x14ac:dyDescent="0.2">
      <c r="A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" spans="1:2" x14ac:dyDescent="0.2">
      <c r="A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" spans="1:2" x14ac:dyDescent="0.2">
      <c r="A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" spans="1:2" x14ac:dyDescent="0.2">
      <c r="A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" spans="1:2" x14ac:dyDescent="0.2">
      <c r="A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" spans="1:2" x14ac:dyDescent="0.2">
      <c r="A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" spans="1:2" x14ac:dyDescent="0.2">
      <c r="A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" spans="1:2" x14ac:dyDescent="0.2">
      <c r="A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" spans="1:2" x14ac:dyDescent="0.2">
      <c r="A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" spans="1:2" x14ac:dyDescent="0.2">
      <c r="A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" spans="1:2" x14ac:dyDescent="0.2">
      <c r="A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" spans="1:2" x14ac:dyDescent="0.2">
      <c r="A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" spans="1:2" x14ac:dyDescent="0.2">
      <c r="A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" spans="1:2" x14ac:dyDescent="0.2">
      <c r="A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" spans="1:2" x14ac:dyDescent="0.2">
      <c r="A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" spans="1:2" x14ac:dyDescent="0.2">
      <c r="A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" spans="1:2" x14ac:dyDescent="0.2">
      <c r="A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" spans="1:2" x14ac:dyDescent="0.2">
      <c r="A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" spans="1:2" x14ac:dyDescent="0.2">
      <c r="A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" spans="1:2" x14ac:dyDescent="0.2">
      <c r="A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" spans="1:2" x14ac:dyDescent="0.2">
      <c r="A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" spans="1:2" x14ac:dyDescent="0.2">
      <c r="A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" spans="1:2" x14ac:dyDescent="0.2">
      <c r="A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" spans="1:2" x14ac:dyDescent="0.2">
      <c r="A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" spans="1:2" x14ac:dyDescent="0.2">
      <c r="A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" spans="1:2" x14ac:dyDescent="0.2">
      <c r="A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" spans="1:2" x14ac:dyDescent="0.2">
      <c r="A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" spans="1:2" x14ac:dyDescent="0.2">
      <c r="A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" spans="1:2" x14ac:dyDescent="0.2">
      <c r="A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" spans="1:2" x14ac:dyDescent="0.2">
      <c r="A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" spans="1:2" x14ac:dyDescent="0.2">
      <c r="A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" spans="1:2" x14ac:dyDescent="0.2">
      <c r="A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" spans="1:2" x14ac:dyDescent="0.2">
      <c r="A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" spans="1:2" x14ac:dyDescent="0.2">
      <c r="A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" spans="1:2" x14ac:dyDescent="0.2">
      <c r="A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" spans="1:2" x14ac:dyDescent="0.2">
      <c r="A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" spans="1:2" x14ac:dyDescent="0.2">
      <c r="A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" spans="1:2" x14ac:dyDescent="0.2">
      <c r="A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" spans="1:2" x14ac:dyDescent="0.2">
      <c r="A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" spans="1:2" x14ac:dyDescent="0.2">
      <c r="A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" spans="1:2" x14ac:dyDescent="0.2">
      <c r="A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" spans="1:2" x14ac:dyDescent="0.2">
      <c r="A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" spans="1:2" x14ac:dyDescent="0.2">
      <c r="A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" spans="1:2" x14ac:dyDescent="0.2">
      <c r="A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" spans="1:2" x14ac:dyDescent="0.2">
      <c r="A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" spans="1:2" x14ac:dyDescent="0.2">
      <c r="A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" spans="1:2" x14ac:dyDescent="0.2">
      <c r="A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" spans="1:2" x14ac:dyDescent="0.2">
      <c r="A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" spans="1:2" x14ac:dyDescent="0.2">
      <c r="A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" spans="1:2" x14ac:dyDescent="0.2">
      <c r="A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" spans="1:2" x14ac:dyDescent="0.2">
      <c r="A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" spans="1:2" x14ac:dyDescent="0.2">
      <c r="A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" spans="1:2" x14ac:dyDescent="0.2">
      <c r="A1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" spans="1:2" x14ac:dyDescent="0.2">
      <c r="A1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" spans="1:2" x14ac:dyDescent="0.2">
      <c r="A1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" spans="1:2" x14ac:dyDescent="0.2">
      <c r="A1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" spans="1:2" x14ac:dyDescent="0.2">
      <c r="A1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" spans="1:2" x14ac:dyDescent="0.2">
      <c r="A1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" spans="1:2" x14ac:dyDescent="0.2">
      <c r="A1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" spans="1:2" x14ac:dyDescent="0.2">
      <c r="A1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" spans="1:2" x14ac:dyDescent="0.2">
      <c r="A1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" spans="1:2" x14ac:dyDescent="0.2">
      <c r="A1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" spans="1:2" x14ac:dyDescent="0.2">
      <c r="A1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" spans="1:2" x14ac:dyDescent="0.2">
      <c r="A1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" spans="1:2" x14ac:dyDescent="0.2">
      <c r="A1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" spans="1:2" x14ac:dyDescent="0.2">
      <c r="A1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" spans="1:2" x14ac:dyDescent="0.2">
      <c r="A1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" spans="1:2" x14ac:dyDescent="0.2">
      <c r="A1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" spans="1:2" x14ac:dyDescent="0.2">
      <c r="A1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" spans="1:2" x14ac:dyDescent="0.2">
      <c r="A1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" spans="1:2" x14ac:dyDescent="0.2">
      <c r="A1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" spans="1:2" x14ac:dyDescent="0.2">
      <c r="A1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" spans="1:2" x14ac:dyDescent="0.2">
      <c r="A1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" spans="1:2" x14ac:dyDescent="0.2">
      <c r="A1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" spans="1:2" x14ac:dyDescent="0.2">
      <c r="A1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" spans="1:2" x14ac:dyDescent="0.2">
      <c r="A1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" spans="1:2" x14ac:dyDescent="0.2">
      <c r="A1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" spans="1:2" x14ac:dyDescent="0.2">
      <c r="A1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" spans="1:2" x14ac:dyDescent="0.2">
      <c r="A1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" spans="1:2" x14ac:dyDescent="0.2">
      <c r="A1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" spans="1:2" x14ac:dyDescent="0.2">
      <c r="A1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" spans="1:2" x14ac:dyDescent="0.2">
      <c r="A1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" spans="1:2" x14ac:dyDescent="0.2">
      <c r="A1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" spans="1:2" x14ac:dyDescent="0.2">
      <c r="A1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" spans="1:2" x14ac:dyDescent="0.2">
      <c r="A1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" spans="1:2" x14ac:dyDescent="0.2">
      <c r="A1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" spans="1:2" x14ac:dyDescent="0.2">
      <c r="A1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" spans="1:2" x14ac:dyDescent="0.2">
      <c r="A1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" spans="1:2" x14ac:dyDescent="0.2">
      <c r="A1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" spans="1:2" x14ac:dyDescent="0.2">
      <c r="A1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" spans="1:2" x14ac:dyDescent="0.2">
      <c r="A1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" spans="1:2" x14ac:dyDescent="0.2">
      <c r="A1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" spans="1:2" x14ac:dyDescent="0.2">
      <c r="A1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" spans="1:2" x14ac:dyDescent="0.2">
      <c r="A1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" spans="1:2" x14ac:dyDescent="0.2">
      <c r="A1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" spans="1:2" x14ac:dyDescent="0.2">
      <c r="A1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" spans="1:2" x14ac:dyDescent="0.2">
      <c r="A1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" spans="1:2" x14ac:dyDescent="0.2">
      <c r="A1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" spans="1:2" x14ac:dyDescent="0.2">
      <c r="A1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" spans="1:2" x14ac:dyDescent="0.2">
      <c r="A1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" spans="1:2" x14ac:dyDescent="0.2">
      <c r="A1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" spans="1:2" x14ac:dyDescent="0.2">
      <c r="A1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0" spans="1:2" x14ac:dyDescent="0.2">
      <c r="A1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1" spans="1:2" x14ac:dyDescent="0.2">
      <c r="A1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2" spans="1:2" x14ac:dyDescent="0.2">
      <c r="A1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3" spans="1:2" x14ac:dyDescent="0.2">
      <c r="A1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4" spans="1:2" x14ac:dyDescent="0.2">
      <c r="A1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5" spans="1:2" x14ac:dyDescent="0.2">
      <c r="A1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6" spans="1:2" x14ac:dyDescent="0.2">
      <c r="A1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7" spans="1:2" x14ac:dyDescent="0.2">
      <c r="A1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8" spans="1:2" x14ac:dyDescent="0.2">
      <c r="A1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9" spans="1:2" x14ac:dyDescent="0.2">
      <c r="A1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0" spans="1:2" x14ac:dyDescent="0.2">
      <c r="A1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1" spans="1:2" x14ac:dyDescent="0.2">
      <c r="A1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2" spans="1:2" x14ac:dyDescent="0.2">
      <c r="A1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3" spans="1:2" x14ac:dyDescent="0.2">
      <c r="A1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4" spans="1:2" x14ac:dyDescent="0.2">
      <c r="A1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5" spans="1:2" x14ac:dyDescent="0.2">
      <c r="A1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6" spans="1:2" x14ac:dyDescent="0.2">
      <c r="A1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7" spans="1:2" x14ac:dyDescent="0.2">
      <c r="A1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8" spans="1:2" x14ac:dyDescent="0.2">
      <c r="A1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9" spans="1:2" x14ac:dyDescent="0.2">
      <c r="A1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0" spans="1:2" x14ac:dyDescent="0.2">
      <c r="A1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1" spans="1:2" x14ac:dyDescent="0.2">
      <c r="A1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2" spans="1:2" x14ac:dyDescent="0.2">
      <c r="A1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3" spans="1:2" x14ac:dyDescent="0.2">
      <c r="A1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4" spans="1:2" x14ac:dyDescent="0.2">
      <c r="A1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5" spans="1:2" x14ac:dyDescent="0.2">
      <c r="A1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6" spans="1:2" x14ac:dyDescent="0.2">
      <c r="A1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7" spans="1:2" x14ac:dyDescent="0.2">
      <c r="A1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8" spans="1:2" x14ac:dyDescent="0.2">
      <c r="A1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9" spans="1:2" x14ac:dyDescent="0.2">
      <c r="A1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0" spans="1:2" x14ac:dyDescent="0.2">
      <c r="A1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1" spans="1:2" x14ac:dyDescent="0.2">
      <c r="A1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2" spans="1:2" x14ac:dyDescent="0.2">
      <c r="A1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3" spans="1:2" x14ac:dyDescent="0.2">
      <c r="A1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4" spans="1:2" x14ac:dyDescent="0.2">
      <c r="A1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5" spans="1:2" x14ac:dyDescent="0.2">
      <c r="A1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6" spans="1:2" x14ac:dyDescent="0.2">
      <c r="A1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7" spans="1:2" x14ac:dyDescent="0.2">
      <c r="A1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8" spans="1:2" x14ac:dyDescent="0.2">
      <c r="A1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9" spans="1:2" x14ac:dyDescent="0.2">
      <c r="A1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0" spans="1:2" x14ac:dyDescent="0.2">
      <c r="A1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1" spans="1:2" x14ac:dyDescent="0.2">
      <c r="A1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2" spans="1:2" x14ac:dyDescent="0.2">
      <c r="A1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3" spans="1:2" x14ac:dyDescent="0.2">
      <c r="A1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4" spans="1:2" x14ac:dyDescent="0.2">
      <c r="A1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5" spans="1:2" x14ac:dyDescent="0.2">
      <c r="A1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6" spans="1:2" x14ac:dyDescent="0.2">
      <c r="A1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7" spans="1:2" x14ac:dyDescent="0.2">
      <c r="A1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8" spans="1:2" x14ac:dyDescent="0.2">
      <c r="A1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9" spans="1:2" x14ac:dyDescent="0.2">
      <c r="A1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0" spans="1:2" x14ac:dyDescent="0.2">
      <c r="A2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1" spans="1:2" x14ac:dyDescent="0.2">
      <c r="A2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2" spans="1:2" x14ac:dyDescent="0.2">
      <c r="A2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3" spans="1:2" x14ac:dyDescent="0.2">
      <c r="A2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4" spans="1:2" x14ac:dyDescent="0.2">
      <c r="A2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5" spans="1:2" x14ac:dyDescent="0.2">
      <c r="A2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6" spans="1:2" x14ac:dyDescent="0.2">
      <c r="A2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7" spans="1:2" x14ac:dyDescent="0.2">
      <c r="A2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8" spans="1:2" x14ac:dyDescent="0.2">
      <c r="A2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9" spans="1:2" x14ac:dyDescent="0.2">
      <c r="A2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0" spans="1:2" x14ac:dyDescent="0.2">
      <c r="A2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1" spans="1:2" x14ac:dyDescent="0.2">
      <c r="A2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2" spans="1:2" x14ac:dyDescent="0.2">
      <c r="A2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3" spans="1:2" x14ac:dyDescent="0.2">
      <c r="A2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4" spans="1:2" x14ac:dyDescent="0.2">
      <c r="A2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5" spans="1:2" x14ac:dyDescent="0.2">
      <c r="A2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6" spans="1:2" x14ac:dyDescent="0.2">
      <c r="A2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7" spans="1:2" x14ac:dyDescent="0.2">
      <c r="A2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8" spans="1:2" x14ac:dyDescent="0.2">
      <c r="A2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9" spans="1:2" x14ac:dyDescent="0.2">
      <c r="A2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0" spans="1:2" x14ac:dyDescent="0.2">
      <c r="A2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1" spans="1:2" x14ac:dyDescent="0.2">
      <c r="A2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2" spans="1:2" x14ac:dyDescent="0.2">
      <c r="A2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3" spans="1:2" x14ac:dyDescent="0.2">
      <c r="A2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4" spans="1:2" x14ac:dyDescent="0.2">
      <c r="A2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5" spans="1:2" x14ac:dyDescent="0.2">
      <c r="A2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6" spans="1:2" x14ac:dyDescent="0.2">
      <c r="A2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7" spans="1:2" x14ac:dyDescent="0.2">
      <c r="A2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8" spans="1:2" x14ac:dyDescent="0.2">
      <c r="A2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9" spans="1:2" x14ac:dyDescent="0.2">
      <c r="A2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0" spans="1:2" x14ac:dyDescent="0.2">
      <c r="A2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1" spans="1:2" x14ac:dyDescent="0.2">
      <c r="A2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2" spans="1:2" x14ac:dyDescent="0.2">
      <c r="A2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3" spans="1:2" x14ac:dyDescent="0.2">
      <c r="A2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4" spans="1:2" x14ac:dyDescent="0.2">
      <c r="A2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5" spans="1:2" x14ac:dyDescent="0.2">
      <c r="A2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6" spans="1:2" x14ac:dyDescent="0.2">
      <c r="A2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7" spans="1:2" x14ac:dyDescent="0.2">
      <c r="A2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8" spans="1:2" x14ac:dyDescent="0.2">
      <c r="A2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9" spans="1:2" x14ac:dyDescent="0.2">
      <c r="A2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0" spans="1:2" x14ac:dyDescent="0.2">
      <c r="A2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1" spans="1:2" x14ac:dyDescent="0.2">
      <c r="A2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2" spans="1:2" x14ac:dyDescent="0.2">
      <c r="A2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3" spans="1:2" x14ac:dyDescent="0.2">
      <c r="A2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4" spans="1:2" x14ac:dyDescent="0.2">
      <c r="A2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5" spans="1:2" x14ac:dyDescent="0.2">
      <c r="A2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6" spans="1:2" x14ac:dyDescent="0.2">
      <c r="A2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7" spans="1:2" x14ac:dyDescent="0.2">
      <c r="A2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8" spans="1:2" x14ac:dyDescent="0.2">
      <c r="A2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9" spans="1:2" x14ac:dyDescent="0.2">
      <c r="A2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0" spans="1:2" x14ac:dyDescent="0.2">
      <c r="A2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1" spans="1:2" x14ac:dyDescent="0.2">
      <c r="A2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2" spans="1:2" x14ac:dyDescent="0.2">
      <c r="A2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3" spans="1:2" x14ac:dyDescent="0.2">
      <c r="A2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4" spans="1:2" x14ac:dyDescent="0.2">
      <c r="A2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5" spans="1:2" x14ac:dyDescent="0.2">
      <c r="A2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6" spans="1:2" x14ac:dyDescent="0.2">
      <c r="A2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7" spans="1:2" x14ac:dyDescent="0.2">
      <c r="A2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8" spans="1:2" x14ac:dyDescent="0.2">
      <c r="A2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9" spans="1:2" x14ac:dyDescent="0.2">
      <c r="A2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0" spans="1:2" x14ac:dyDescent="0.2">
      <c r="A2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1" spans="1:2" x14ac:dyDescent="0.2">
      <c r="A2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2" spans="1:2" x14ac:dyDescent="0.2">
      <c r="A2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3" spans="1:2" x14ac:dyDescent="0.2">
      <c r="A2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4" spans="1:2" x14ac:dyDescent="0.2">
      <c r="A2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5" spans="1:2" x14ac:dyDescent="0.2">
      <c r="A2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6" spans="1:2" x14ac:dyDescent="0.2">
      <c r="A2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7" spans="1:2" x14ac:dyDescent="0.2">
      <c r="A2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8" spans="1:2" x14ac:dyDescent="0.2">
      <c r="A2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9" spans="1:2" x14ac:dyDescent="0.2">
      <c r="A2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0" spans="1:2" x14ac:dyDescent="0.2">
      <c r="A2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1" spans="1:2" x14ac:dyDescent="0.2">
      <c r="A2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2" spans="1:2" x14ac:dyDescent="0.2">
      <c r="A2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3" spans="1:2" x14ac:dyDescent="0.2">
      <c r="A2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4" spans="1:2" x14ac:dyDescent="0.2">
      <c r="A2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5" spans="1:2" x14ac:dyDescent="0.2">
      <c r="A2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6" spans="1:2" x14ac:dyDescent="0.2">
      <c r="A2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7" spans="1:2" x14ac:dyDescent="0.2">
      <c r="A2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8" spans="1:2" x14ac:dyDescent="0.2">
      <c r="A2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9" spans="1:2" x14ac:dyDescent="0.2">
      <c r="A2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0" spans="1:2" x14ac:dyDescent="0.2">
      <c r="A2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1" spans="1:2" x14ac:dyDescent="0.2">
      <c r="A2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2" spans="1:2" x14ac:dyDescent="0.2">
      <c r="A2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3" spans="1:2" x14ac:dyDescent="0.2">
      <c r="A2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4" spans="1:2" x14ac:dyDescent="0.2">
      <c r="A2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5" spans="1:2" x14ac:dyDescent="0.2">
      <c r="A2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6" spans="1:2" x14ac:dyDescent="0.2">
      <c r="A2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7" spans="1:2" x14ac:dyDescent="0.2">
      <c r="A2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8" spans="1:2" x14ac:dyDescent="0.2">
      <c r="A2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9" spans="1:2" x14ac:dyDescent="0.2">
      <c r="A2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0" spans="1:2" x14ac:dyDescent="0.2">
      <c r="A2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1" spans="1:2" x14ac:dyDescent="0.2">
      <c r="A2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2" spans="1:2" x14ac:dyDescent="0.2">
      <c r="A2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3" spans="1:2" x14ac:dyDescent="0.2">
      <c r="A2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4" spans="1:2" x14ac:dyDescent="0.2">
      <c r="A2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5" spans="1:2" x14ac:dyDescent="0.2">
      <c r="A2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6" spans="1:2" x14ac:dyDescent="0.2">
      <c r="A2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7" spans="1:2" x14ac:dyDescent="0.2">
      <c r="A2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8" spans="1:2" x14ac:dyDescent="0.2">
      <c r="A2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9" spans="1:2" x14ac:dyDescent="0.2">
      <c r="A2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0" spans="1:2" x14ac:dyDescent="0.2">
      <c r="A3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1" spans="1:2" x14ac:dyDescent="0.2">
      <c r="A3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2" spans="1:2" x14ac:dyDescent="0.2">
      <c r="A3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3" spans="1:2" x14ac:dyDescent="0.2">
      <c r="A3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4" spans="1:2" x14ac:dyDescent="0.2">
      <c r="A3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5" spans="1:2" x14ac:dyDescent="0.2">
      <c r="A3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6" spans="1:2" x14ac:dyDescent="0.2">
      <c r="A3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7" spans="1:2" x14ac:dyDescent="0.2">
      <c r="A3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8" spans="1:2" x14ac:dyDescent="0.2">
      <c r="A3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9" spans="1:2" x14ac:dyDescent="0.2">
      <c r="A3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0" spans="1:2" x14ac:dyDescent="0.2">
      <c r="A3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1" spans="1:2" x14ac:dyDescent="0.2">
      <c r="A3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2" spans="1:2" x14ac:dyDescent="0.2">
      <c r="A3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3" spans="1:2" x14ac:dyDescent="0.2">
      <c r="A3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4" spans="1:2" x14ac:dyDescent="0.2">
      <c r="A3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5" spans="1:2" x14ac:dyDescent="0.2">
      <c r="A3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6" spans="1:2" x14ac:dyDescent="0.2">
      <c r="A3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7" spans="1:2" x14ac:dyDescent="0.2">
      <c r="A3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8" spans="1:2" x14ac:dyDescent="0.2">
      <c r="A3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9" spans="1:2" x14ac:dyDescent="0.2">
      <c r="A3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0" spans="1:2" x14ac:dyDescent="0.2">
      <c r="A3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1" spans="1:2" x14ac:dyDescent="0.2">
      <c r="A3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2" spans="1:2" x14ac:dyDescent="0.2">
      <c r="A3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3" spans="1:2" x14ac:dyDescent="0.2">
      <c r="A3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4" spans="1:2" x14ac:dyDescent="0.2">
      <c r="A3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5" spans="1:2" x14ac:dyDescent="0.2">
      <c r="A3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6" spans="1:2" x14ac:dyDescent="0.2">
      <c r="A3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7" spans="1:2" x14ac:dyDescent="0.2">
      <c r="A3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8" spans="1:2" x14ac:dyDescent="0.2">
      <c r="A3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9" spans="1:2" x14ac:dyDescent="0.2">
      <c r="A3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0" spans="1:2" x14ac:dyDescent="0.2">
      <c r="A3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1" spans="1:2" x14ac:dyDescent="0.2">
      <c r="A3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2" spans="1:2" x14ac:dyDescent="0.2">
      <c r="A3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3" spans="1:2" x14ac:dyDescent="0.2">
      <c r="A3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4" spans="1:2" x14ac:dyDescent="0.2">
      <c r="A3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5" spans="1:2" x14ac:dyDescent="0.2">
      <c r="A3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6" spans="1:2" x14ac:dyDescent="0.2">
      <c r="A3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7" spans="1:2" x14ac:dyDescent="0.2">
      <c r="A3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8" spans="1:2" x14ac:dyDescent="0.2">
      <c r="A3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9" spans="1:2" x14ac:dyDescent="0.2">
      <c r="A3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0" spans="1:2" x14ac:dyDescent="0.2">
      <c r="A3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1" spans="1:2" x14ac:dyDescent="0.2">
      <c r="A3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2" spans="1:2" x14ac:dyDescent="0.2">
      <c r="A3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3" spans="1:2" x14ac:dyDescent="0.2">
      <c r="A3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4" spans="1:2" x14ac:dyDescent="0.2">
      <c r="A3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5" spans="1:2" x14ac:dyDescent="0.2">
      <c r="A3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6" spans="1:2" x14ac:dyDescent="0.2">
      <c r="A3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7" spans="1:2" x14ac:dyDescent="0.2">
      <c r="A3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8" spans="1:2" x14ac:dyDescent="0.2">
      <c r="A3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9" spans="1:2" x14ac:dyDescent="0.2">
      <c r="A3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0" spans="1:2" x14ac:dyDescent="0.2">
      <c r="A3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1" spans="1:2" x14ac:dyDescent="0.2">
      <c r="A3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2" spans="1:2" x14ac:dyDescent="0.2">
      <c r="A3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3" spans="1:2" x14ac:dyDescent="0.2">
      <c r="A3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4" spans="1:2" x14ac:dyDescent="0.2">
      <c r="A3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5" spans="1:2" x14ac:dyDescent="0.2">
      <c r="A3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6" spans="1:2" x14ac:dyDescent="0.2">
      <c r="A3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7" spans="1:2" x14ac:dyDescent="0.2">
      <c r="A3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8" spans="1:2" x14ac:dyDescent="0.2">
      <c r="A3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9" spans="1:2" x14ac:dyDescent="0.2">
      <c r="A3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0" spans="1:2" x14ac:dyDescent="0.2">
      <c r="A3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1" spans="1:2" x14ac:dyDescent="0.2">
      <c r="A3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2" spans="1:2" x14ac:dyDescent="0.2">
      <c r="A3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3" spans="1:2" x14ac:dyDescent="0.2">
      <c r="A3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4" spans="1:2" x14ac:dyDescent="0.2">
      <c r="A3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5" spans="1:2" x14ac:dyDescent="0.2">
      <c r="A3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6" spans="1:2" x14ac:dyDescent="0.2">
      <c r="A3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7" spans="1:2" x14ac:dyDescent="0.2">
      <c r="A3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8" spans="1:2" x14ac:dyDescent="0.2">
      <c r="A3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9" spans="1:2" x14ac:dyDescent="0.2">
      <c r="A3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0" spans="1:2" x14ac:dyDescent="0.2">
      <c r="A3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1" spans="1:2" x14ac:dyDescent="0.2">
      <c r="A3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2" spans="1:2" x14ac:dyDescent="0.2">
      <c r="A3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3" spans="1:2" x14ac:dyDescent="0.2">
      <c r="A3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4" spans="1:2" x14ac:dyDescent="0.2">
      <c r="A3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5" spans="1:2" x14ac:dyDescent="0.2">
      <c r="A3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6" spans="1:2" x14ac:dyDescent="0.2">
      <c r="A3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7" spans="1:2" x14ac:dyDescent="0.2">
      <c r="A3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8" spans="1:2" x14ac:dyDescent="0.2">
      <c r="A3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9" spans="1:2" x14ac:dyDescent="0.2">
      <c r="A3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0" spans="1:2" x14ac:dyDescent="0.2">
      <c r="A3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1" spans="1:2" x14ac:dyDescent="0.2">
      <c r="A3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2" spans="1:2" x14ac:dyDescent="0.2">
      <c r="A3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3" spans="1:2" x14ac:dyDescent="0.2">
      <c r="A3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4" spans="1:2" x14ac:dyDescent="0.2">
      <c r="A3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5" spans="1:2" x14ac:dyDescent="0.2">
      <c r="A3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6" spans="1:2" x14ac:dyDescent="0.2">
      <c r="A3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7" spans="1:2" x14ac:dyDescent="0.2">
      <c r="A3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8" spans="1:2" x14ac:dyDescent="0.2">
      <c r="A3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9" spans="1:2" x14ac:dyDescent="0.2">
      <c r="A3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0" spans="1:2" x14ac:dyDescent="0.2">
      <c r="A3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1" spans="1:2" x14ac:dyDescent="0.2">
      <c r="A3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2" spans="1:2" x14ac:dyDescent="0.2">
      <c r="A3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3" spans="1:2" x14ac:dyDescent="0.2">
      <c r="A3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4" spans="1:2" x14ac:dyDescent="0.2">
      <c r="A3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5" spans="1:2" x14ac:dyDescent="0.2">
      <c r="A3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6" spans="1:2" x14ac:dyDescent="0.2">
      <c r="A3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7" spans="1:2" x14ac:dyDescent="0.2">
      <c r="A3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8" spans="1:2" x14ac:dyDescent="0.2">
      <c r="A3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9" spans="1:2" x14ac:dyDescent="0.2">
      <c r="A3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0" spans="1:2" x14ac:dyDescent="0.2">
      <c r="A4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1" spans="1:2" x14ac:dyDescent="0.2">
      <c r="A4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2" spans="1:2" x14ac:dyDescent="0.2">
      <c r="A4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3" spans="1:2" x14ac:dyDescent="0.2">
      <c r="A4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4" spans="1:2" x14ac:dyDescent="0.2">
      <c r="A4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5" spans="1:2" x14ac:dyDescent="0.2">
      <c r="A4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6" spans="1:2" x14ac:dyDescent="0.2">
      <c r="A4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7" spans="1:2" x14ac:dyDescent="0.2">
      <c r="A4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8" spans="1:2" x14ac:dyDescent="0.2">
      <c r="A4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9" spans="1:2" x14ac:dyDescent="0.2">
      <c r="A4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0" spans="1:2" x14ac:dyDescent="0.2">
      <c r="A4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1" spans="1:2" x14ac:dyDescent="0.2">
      <c r="A4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2" spans="1:2" x14ac:dyDescent="0.2">
      <c r="A4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3" spans="1:2" x14ac:dyDescent="0.2">
      <c r="A4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4" spans="1:2" x14ac:dyDescent="0.2">
      <c r="A4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5" spans="1:2" x14ac:dyDescent="0.2">
      <c r="A4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6" spans="1:2" x14ac:dyDescent="0.2">
      <c r="A4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7" spans="1:2" x14ac:dyDescent="0.2">
      <c r="A4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8" spans="1:2" x14ac:dyDescent="0.2">
      <c r="A4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9" spans="1:2" x14ac:dyDescent="0.2">
      <c r="A4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0" spans="1:2" x14ac:dyDescent="0.2">
      <c r="A4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1" spans="1:2" x14ac:dyDescent="0.2">
      <c r="A4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2" spans="1:2" x14ac:dyDescent="0.2">
      <c r="A4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3" spans="1:2" x14ac:dyDescent="0.2">
      <c r="A4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4" spans="1:2" x14ac:dyDescent="0.2">
      <c r="A4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5" spans="1:2" x14ac:dyDescent="0.2">
      <c r="A4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6" spans="1:2" x14ac:dyDescent="0.2">
      <c r="A4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7" spans="1:2" x14ac:dyDescent="0.2">
      <c r="A4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8" spans="1:2" x14ac:dyDescent="0.2">
      <c r="A4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9" spans="1:2" x14ac:dyDescent="0.2">
      <c r="A4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0" spans="1:2" x14ac:dyDescent="0.2">
      <c r="A4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1" spans="1:2" x14ac:dyDescent="0.2">
      <c r="A4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2" spans="1:2" x14ac:dyDescent="0.2">
      <c r="A4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3" spans="1:2" x14ac:dyDescent="0.2">
      <c r="A4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4" spans="1:2" x14ac:dyDescent="0.2">
      <c r="A4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5" spans="1:2" x14ac:dyDescent="0.2">
      <c r="A4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6" spans="1:2" x14ac:dyDescent="0.2">
      <c r="A4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7" spans="1:2" x14ac:dyDescent="0.2">
      <c r="A4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8" spans="1:2" x14ac:dyDescent="0.2">
      <c r="A4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9" spans="1:2" x14ac:dyDescent="0.2">
      <c r="A4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0" spans="1:2" x14ac:dyDescent="0.2">
      <c r="A4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1" spans="1:2" x14ac:dyDescent="0.2">
      <c r="A4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2" spans="1:2" x14ac:dyDescent="0.2">
      <c r="A4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3" spans="1:2" x14ac:dyDescent="0.2">
      <c r="A4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4" spans="1:2" x14ac:dyDescent="0.2">
      <c r="A4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5" spans="1:2" x14ac:dyDescent="0.2">
      <c r="A4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6" spans="1:2" x14ac:dyDescent="0.2">
      <c r="A4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7" spans="1:2" x14ac:dyDescent="0.2">
      <c r="A4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8" spans="1:2" x14ac:dyDescent="0.2">
      <c r="A4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9" spans="1:2" x14ac:dyDescent="0.2">
      <c r="A4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0" spans="1:2" x14ac:dyDescent="0.2">
      <c r="A4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1" spans="1:2" x14ac:dyDescent="0.2">
      <c r="A4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2" spans="1:2" x14ac:dyDescent="0.2">
      <c r="A4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3" spans="1:2" x14ac:dyDescent="0.2">
      <c r="A4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4" spans="1:2" x14ac:dyDescent="0.2">
      <c r="A4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5" spans="1:2" x14ac:dyDescent="0.2">
      <c r="A4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6" spans="1:2" x14ac:dyDescent="0.2">
      <c r="A4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7" spans="1:2" x14ac:dyDescent="0.2">
      <c r="A4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8" spans="1:2" x14ac:dyDescent="0.2">
      <c r="A4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9" spans="1:2" x14ac:dyDescent="0.2">
      <c r="A4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0" spans="1:2" x14ac:dyDescent="0.2">
      <c r="A4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1" spans="1:2" x14ac:dyDescent="0.2">
      <c r="A4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2" spans="1:2" x14ac:dyDescent="0.2">
      <c r="A4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3" spans="1:2" x14ac:dyDescent="0.2">
      <c r="A4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4" spans="1:2" x14ac:dyDescent="0.2">
      <c r="A4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5" spans="1:2" x14ac:dyDescent="0.2">
      <c r="A4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6" spans="1:2" x14ac:dyDescent="0.2">
      <c r="A4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7" spans="1:2" x14ac:dyDescent="0.2">
      <c r="A4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8" spans="1:2" x14ac:dyDescent="0.2">
      <c r="A4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9" spans="1:2" x14ac:dyDescent="0.2">
      <c r="A4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0" spans="1:2" x14ac:dyDescent="0.2">
      <c r="A4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1" spans="1:2" x14ac:dyDescent="0.2">
      <c r="A4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2" spans="1:2" x14ac:dyDescent="0.2">
      <c r="A4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3" spans="1:2" x14ac:dyDescent="0.2">
      <c r="A4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4" spans="1:2" x14ac:dyDescent="0.2">
      <c r="A4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5" spans="1:2" x14ac:dyDescent="0.2">
      <c r="A4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6" spans="1:2" x14ac:dyDescent="0.2">
      <c r="A4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7" spans="1:2" x14ac:dyDescent="0.2">
      <c r="A4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8" spans="1:2" x14ac:dyDescent="0.2">
      <c r="A4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9" spans="1:2" x14ac:dyDescent="0.2">
      <c r="A4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0" spans="1:2" x14ac:dyDescent="0.2">
      <c r="A4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1" spans="1:2" x14ac:dyDescent="0.2">
      <c r="A4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2" spans="1:2" x14ac:dyDescent="0.2">
      <c r="A4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3" spans="1:2" x14ac:dyDescent="0.2">
      <c r="A4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4" spans="1:2" x14ac:dyDescent="0.2">
      <c r="A4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5" spans="1:2" x14ac:dyDescent="0.2">
      <c r="A4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6" spans="1:2" x14ac:dyDescent="0.2">
      <c r="A4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7" spans="1:2" x14ac:dyDescent="0.2">
      <c r="A4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8" spans="1:2" x14ac:dyDescent="0.2">
      <c r="A4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9" spans="1:2" x14ac:dyDescent="0.2">
      <c r="A4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0" spans="1:2" x14ac:dyDescent="0.2">
      <c r="A4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1" spans="1:2" x14ac:dyDescent="0.2">
      <c r="A4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2" spans="1:2" x14ac:dyDescent="0.2">
      <c r="A4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3" spans="1:2" x14ac:dyDescent="0.2">
      <c r="A4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4" spans="1:2" x14ac:dyDescent="0.2">
      <c r="A4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5" spans="1:2" x14ac:dyDescent="0.2">
      <c r="A4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6" spans="1:2" x14ac:dyDescent="0.2">
      <c r="A4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7" spans="1:2" x14ac:dyDescent="0.2">
      <c r="A4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8" spans="1:2" x14ac:dyDescent="0.2">
      <c r="A4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9" spans="1:2" x14ac:dyDescent="0.2">
      <c r="A4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0" spans="1:2" x14ac:dyDescent="0.2">
      <c r="A5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1" spans="1:2" x14ac:dyDescent="0.2">
      <c r="A5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2" spans="1:2" x14ac:dyDescent="0.2">
      <c r="A5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3" spans="1:2" x14ac:dyDescent="0.2">
      <c r="A5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4" spans="1:2" x14ac:dyDescent="0.2">
      <c r="A5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5" spans="1:2" x14ac:dyDescent="0.2">
      <c r="A5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6" spans="1:2" x14ac:dyDescent="0.2">
      <c r="A5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7" spans="1:2" x14ac:dyDescent="0.2">
      <c r="A5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8" spans="1:2" x14ac:dyDescent="0.2">
      <c r="A5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9" spans="1:2" x14ac:dyDescent="0.2">
      <c r="A5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0" spans="1:2" x14ac:dyDescent="0.2">
      <c r="A5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1" spans="1:2" x14ac:dyDescent="0.2">
      <c r="A5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2" spans="1:2" x14ac:dyDescent="0.2">
      <c r="A5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3" spans="1:2" x14ac:dyDescent="0.2">
      <c r="A5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4" spans="1:2" x14ac:dyDescent="0.2">
      <c r="A5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5" spans="1:2" x14ac:dyDescent="0.2">
      <c r="A5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6" spans="1:2" x14ac:dyDescent="0.2">
      <c r="A5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7" spans="1:2" x14ac:dyDescent="0.2">
      <c r="A5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8" spans="1:2" x14ac:dyDescent="0.2">
      <c r="A5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9" spans="1:2" x14ac:dyDescent="0.2">
      <c r="A5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0" spans="1:2" x14ac:dyDescent="0.2">
      <c r="A5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1" spans="1:2" x14ac:dyDescent="0.2">
      <c r="A5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2" spans="1:2" x14ac:dyDescent="0.2">
      <c r="A5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3" spans="1:2" x14ac:dyDescent="0.2">
      <c r="A5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4" spans="1:2" x14ac:dyDescent="0.2">
      <c r="A5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5" spans="1:2" x14ac:dyDescent="0.2">
      <c r="A5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6" spans="1:2" x14ac:dyDescent="0.2">
      <c r="A5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7" spans="1:2" x14ac:dyDescent="0.2">
      <c r="A5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8" spans="1:2" x14ac:dyDescent="0.2">
      <c r="A5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9" spans="1:2" x14ac:dyDescent="0.2">
      <c r="A5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0" spans="1:2" x14ac:dyDescent="0.2">
      <c r="A5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1" spans="1:2" x14ac:dyDescent="0.2">
      <c r="A5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2" spans="1:2" x14ac:dyDescent="0.2">
      <c r="A5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3" spans="1:2" x14ac:dyDescent="0.2">
      <c r="A5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4" spans="1:2" x14ac:dyDescent="0.2">
      <c r="A5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5" spans="1:2" x14ac:dyDescent="0.2">
      <c r="A5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6" spans="1:2" x14ac:dyDescent="0.2">
      <c r="A5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7" spans="1:2" x14ac:dyDescent="0.2">
      <c r="A5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8" spans="1:2" x14ac:dyDescent="0.2">
      <c r="A5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9" spans="1:2" x14ac:dyDescent="0.2">
      <c r="A5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0" spans="1:2" x14ac:dyDescent="0.2">
      <c r="A5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1" spans="1:2" x14ac:dyDescent="0.2">
      <c r="A5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2" spans="1:2" x14ac:dyDescent="0.2">
      <c r="A5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3" spans="1:2" x14ac:dyDescent="0.2">
      <c r="A5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4" spans="1:2" x14ac:dyDescent="0.2">
      <c r="A5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5" spans="1:2" x14ac:dyDescent="0.2">
      <c r="A5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6" spans="1:2" x14ac:dyDescent="0.2">
      <c r="A5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7" spans="1:2" x14ac:dyDescent="0.2">
      <c r="A5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8" spans="1:2" x14ac:dyDescent="0.2">
      <c r="A5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9" spans="1:2" x14ac:dyDescent="0.2">
      <c r="A5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0" spans="1:2" x14ac:dyDescent="0.2">
      <c r="A5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1" spans="1:2" x14ac:dyDescent="0.2">
      <c r="A5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2" spans="1:2" x14ac:dyDescent="0.2">
      <c r="A5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3" spans="1:2" x14ac:dyDescent="0.2">
      <c r="A5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4" spans="1:2" x14ac:dyDescent="0.2">
      <c r="A5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5" spans="1:2" x14ac:dyDescent="0.2">
      <c r="A5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6" spans="1:2" x14ac:dyDescent="0.2">
      <c r="A5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7" spans="1:2" x14ac:dyDescent="0.2">
      <c r="A5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8" spans="1:2" x14ac:dyDescent="0.2">
      <c r="A5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9" spans="1:2" x14ac:dyDescent="0.2">
      <c r="A5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0" spans="1:2" x14ac:dyDescent="0.2">
      <c r="A5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1" spans="1:2" x14ac:dyDescent="0.2">
      <c r="A5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2" spans="1:2" x14ac:dyDescent="0.2">
      <c r="A5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3" spans="1:2" x14ac:dyDescent="0.2">
      <c r="A5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4" spans="1:2" x14ac:dyDescent="0.2">
      <c r="A5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5" spans="1:2" x14ac:dyDescent="0.2">
      <c r="A5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6" spans="1:2" x14ac:dyDescent="0.2">
      <c r="A5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7" spans="1:2" x14ac:dyDescent="0.2">
      <c r="A5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8" spans="1:2" x14ac:dyDescent="0.2">
      <c r="A5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9" spans="1:2" x14ac:dyDescent="0.2">
      <c r="A5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0" spans="1:2" x14ac:dyDescent="0.2">
      <c r="A5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1" spans="1:2" x14ac:dyDescent="0.2">
      <c r="A5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2" spans="1:2" x14ac:dyDescent="0.2">
      <c r="A5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3" spans="1:2" x14ac:dyDescent="0.2">
      <c r="A5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4" spans="1:2" x14ac:dyDescent="0.2">
      <c r="A5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5" spans="1:2" x14ac:dyDescent="0.2">
      <c r="A5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6" spans="1:2" x14ac:dyDescent="0.2">
      <c r="A5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7" spans="1:2" x14ac:dyDescent="0.2">
      <c r="A5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8" spans="1:2" x14ac:dyDescent="0.2">
      <c r="A5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9" spans="1:2" x14ac:dyDescent="0.2">
      <c r="A5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0" spans="1:2" x14ac:dyDescent="0.2">
      <c r="A5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1" spans="1:2" x14ac:dyDescent="0.2">
      <c r="A5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2" spans="1:2" x14ac:dyDescent="0.2">
      <c r="A5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3" spans="1:2" x14ac:dyDescent="0.2">
      <c r="A5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4" spans="1:2" x14ac:dyDescent="0.2">
      <c r="A5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5" spans="1:2" x14ac:dyDescent="0.2">
      <c r="A5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6" spans="1:2" x14ac:dyDescent="0.2">
      <c r="A5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7" spans="1:2" x14ac:dyDescent="0.2">
      <c r="A5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8" spans="1:2" x14ac:dyDescent="0.2">
      <c r="A5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9" spans="1:2" x14ac:dyDescent="0.2">
      <c r="A5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0" spans="1:2" x14ac:dyDescent="0.2">
      <c r="A5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1" spans="1:2" x14ac:dyDescent="0.2">
      <c r="A5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2" spans="1:2" x14ac:dyDescent="0.2">
      <c r="A5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3" spans="1:2" x14ac:dyDescent="0.2">
      <c r="A5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4" spans="1:2" x14ac:dyDescent="0.2">
      <c r="A5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5" spans="1:2" x14ac:dyDescent="0.2">
      <c r="A5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6" spans="1:2" x14ac:dyDescent="0.2">
      <c r="A5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7" spans="1:2" x14ac:dyDescent="0.2">
      <c r="A5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8" spans="1:2" x14ac:dyDescent="0.2">
      <c r="A5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9" spans="1:2" x14ac:dyDescent="0.2">
      <c r="A5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0" spans="1:2" x14ac:dyDescent="0.2">
      <c r="A6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1" spans="1:2" x14ac:dyDescent="0.2">
      <c r="A6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2" spans="1:2" x14ac:dyDescent="0.2">
      <c r="A6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3" spans="1:2" x14ac:dyDescent="0.2">
      <c r="A6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4" spans="1:2" x14ac:dyDescent="0.2">
      <c r="A6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5" spans="1:2" x14ac:dyDescent="0.2">
      <c r="A6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6" spans="1:2" x14ac:dyDescent="0.2">
      <c r="A6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7" spans="1:2" x14ac:dyDescent="0.2">
      <c r="A6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8" spans="1:2" x14ac:dyDescent="0.2">
      <c r="A6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9" spans="1:2" x14ac:dyDescent="0.2">
      <c r="A6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0" spans="1:2" x14ac:dyDescent="0.2">
      <c r="A6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1" spans="1:2" x14ac:dyDescent="0.2">
      <c r="A6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2" spans="1:2" x14ac:dyDescent="0.2">
      <c r="A6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3" spans="1:2" x14ac:dyDescent="0.2">
      <c r="A6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4" spans="1:2" x14ac:dyDescent="0.2">
      <c r="A6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5" spans="1:2" x14ac:dyDescent="0.2">
      <c r="A6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6" spans="1:2" x14ac:dyDescent="0.2">
      <c r="A6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7" spans="1:2" x14ac:dyDescent="0.2">
      <c r="A6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8" spans="1:2" x14ac:dyDescent="0.2">
      <c r="A6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9" spans="1:2" x14ac:dyDescent="0.2">
      <c r="A6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0" spans="1:2" x14ac:dyDescent="0.2">
      <c r="A6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1" spans="1:2" x14ac:dyDescent="0.2">
      <c r="A6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2" spans="1:2" x14ac:dyDescent="0.2">
      <c r="A6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3" spans="1:2" x14ac:dyDescent="0.2">
      <c r="A6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4" spans="1:2" x14ac:dyDescent="0.2">
      <c r="A6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5" spans="1:2" x14ac:dyDescent="0.2">
      <c r="A6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6" spans="1:2" x14ac:dyDescent="0.2">
      <c r="A6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7" spans="1:2" x14ac:dyDescent="0.2">
      <c r="A6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8" spans="1:2" x14ac:dyDescent="0.2">
      <c r="A6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9" spans="1:2" x14ac:dyDescent="0.2">
      <c r="A6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0" spans="1:2" x14ac:dyDescent="0.2">
      <c r="A6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1" spans="1:2" x14ac:dyDescent="0.2">
      <c r="A6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2" spans="1:2" x14ac:dyDescent="0.2">
      <c r="A6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3" spans="1:2" x14ac:dyDescent="0.2">
      <c r="A6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4" spans="1:2" x14ac:dyDescent="0.2">
      <c r="A6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5" spans="1:2" x14ac:dyDescent="0.2">
      <c r="A6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6" spans="1:2" x14ac:dyDescent="0.2">
      <c r="A6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7" spans="1:2" x14ac:dyDescent="0.2">
      <c r="A6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8" spans="1:2" x14ac:dyDescent="0.2">
      <c r="A6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9" spans="1:2" x14ac:dyDescent="0.2">
      <c r="A6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0" spans="1:2" x14ac:dyDescent="0.2">
      <c r="A6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1" spans="1:2" x14ac:dyDescent="0.2">
      <c r="A6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2" spans="1:2" x14ac:dyDescent="0.2">
      <c r="A6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3" spans="1:2" x14ac:dyDescent="0.2">
      <c r="A6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4" spans="1:2" x14ac:dyDescent="0.2">
      <c r="A6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5" spans="1:2" x14ac:dyDescent="0.2">
      <c r="A6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6" spans="1:2" x14ac:dyDescent="0.2">
      <c r="A6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7" spans="1:2" x14ac:dyDescent="0.2">
      <c r="A6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8" spans="1:2" x14ac:dyDescent="0.2">
      <c r="A6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9" spans="1:2" x14ac:dyDescent="0.2">
      <c r="A6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0" spans="1:2" x14ac:dyDescent="0.2">
      <c r="A6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1" spans="1:2" x14ac:dyDescent="0.2">
      <c r="A6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2" spans="1:2" x14ac:dyDescent="0.2">
      <c r="A6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3" spans="1:2" x14ac:dyDescent="0.2">
      <c r="A6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4" spans="1:2" x14ac:dyDescent="0.2">
      <c r="A6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5" spans="1:2" x14ac:dyDescent="0.2">
      <c r="A6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6" spans="1:2" x14ac:dyDescent="0.2">
      <c r="A6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7" spans="1:2" x14ac:dyDescent="0.2">
      <c r="A6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8" spans="1:2" x14ac:dyDescent="0.2">
      <c r="A6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9" spans="1:2" x14ac:dyDescent="0.2">
      <c r="A6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0" spans="1:2" x14ac:dyDescent="0.2">
      <c r="A6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1" spans="1:2" x14ac:dyDescent="0.2">
      <c r="A6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2" spans="1:2" x14ac:dyDescent="0.2">
      <c r="A6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3" spans="1:2" x14ac:dyDescent="0.2">
      <c r="A6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4" spans="1:2" x14ac:dyDescent="0.2">
      <c r="A6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5" spans="1:2" x14ac:dyDescent="0.2">
      <c r="A6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6" spans="1:2" x14ac:dyDescent="0.2">
      <c r="A6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7" spans="1:2" x14ac:dyDescent="0.2">
      <c r="A6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8" spans="1:2" x14ac:dyDescent="0.2">
      <c r="A6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9" spans="1:2" x14ac:dyDescent="0.2">
      <c r="A6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0" spans="1:2" x14ac:dyDescent="0.2">
      <c r="A6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1" spans="1:2" x14ac:dyDescent="0.2">
      <c r="A6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2" spans="1:2" x14ac:dyDescent="0.2">
      <c r="A6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3" spans="1:2" x14ac:dyDescent="0.2">
      <c r="A6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4" spans="1:2" x14ac:dyDescent="0.2">
      <c r="A6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5" spans="1:2" x14ac:dyDescent="0.2">
      <c r="A6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6" spans="1:2" x14ac:dyDescent="0.2">
      <c r="A6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7" spans="1:2" x14ac:dyDescent="0.2">
      <c r="A6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8" spans="1:2" x14ac:dyDescent="0.2">
      <c r="A6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9" spans="1:2" x14ac:dyDescent="0.2">
      <c r="A6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0" spans="1:2" x14ac:dyDescent="0.2">
      <c r="A6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1" spans="1:2" x14ac:dyDescent="0.2">
      <c r="A6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2" spans="1:2" x14ac:dyDescent="0.2">
      <c r="A6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3" spans="1:2" x14ac:dyDescent="0.2">
      <c r="A6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4" spans="1:2" x14ac:dyDescent="0.2">
      <c r="A6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5" spans="1:2" x14ac:dyDescent="0.2">
      <c r="A6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6" spans="1:2" x14ac:dyDescent="0.2">
      <c r="A6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7" spans="1:2" x14ac:dyDescent="0.2">
      <c r="A6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8" spans="1:2" x14ac:dyDescent="0.2">
      <c r="A6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9" spans="1:2" x14ac:dyDescent="0.2">
      <c r="A6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0" spans="1:2" x14ac:dyDescent="0.2">
      <c r="A6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1" spans="1:2" x14ac:dyDescent="0.2">
      <c r="A6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2" spans="1:2" x14ac:dyDescent="0.2">
      <c r="A6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3" spans="1:2" x14ac:dyDescent="0.2">
      <c r="A6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4" spans="1:2" x14ac:dyDescent="0.2">
      <c r="A6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5" spans="1:2" x14ac:dyDescent="0.2">
      <c r="A6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6" spans="1:2" x14ac:dyDescent="0.2">
      <c r="A6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7" spans="1:2" x14ac:dyDescent="0.2">
      <c r="A6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8" spans="1:2" x14ac:dyDescent="0.2">
      <c r="A6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9" spans="1:2" x14ac:dyDescent="0.2">
      <c r="A6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0" spans="1:2" x14ac:dyDescent="0.2">
      <c r="A7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1" spans="1:2" x14ac:dyDescent="0.2">
      <c r="A7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2" spans="1:2" x14ac:dyDescent="0.2">
      <c r="A7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3" spans="1:2" x14ac:dyDescent="0.2">
      <c r="A7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4" spans="1:2" x14ac:dyDescent="0.2">
      <c r="A7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5" spans="1:2" x14ac:dyDescent="0.2">
      <c r="A7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6" spans="1:2" x14ac:dyDescent="0.2">
      <c r="A7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7" spans="1:2" x14ac:dyDescent="0.2">
      <c r="A7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8" spans="1:2" x14ac:dyDescent="0.2">
      <c r="A7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9" spans="1:2" x14ac:dyDescent="0.2">
      <c r="A7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0" spans="1:2" x14ac:dyDescent="0.2">
      <c r="A7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1" spans="1:2" x14ac:dyDescent="0.2">
      <c r="A7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2" spans="1:2" x14ac:dyDescent="0.2">
      <c r="A7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3" spans="1:2" x14ac:dyDescent="0.2">
      <c r="A7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4" spans="1:2" x14ac:dyDescent="0.2">
      <c r="A7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5" spans="1:2" x14ac:dyDescent="0.2">
      <c r="A7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6" spans="1:2" x14ac:dyDescent="0.2">
      <c r="A7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7" spans="1:2" x14ac:dyDescent="0.2">
      <c r="A7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8" spans="1:2" x14ac:dyDescent="0.2">
      <c r="A7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9" spans="1:2" x14ac:dyDescent="0.2">
      <c r="A7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0" spans="1:2" x14ac:dyDescent="0.2">
      <c r="A7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1" spans="1:2" x14ac:dyDescent="0.2">
      <c r="A7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2" spans="1:2" x14ac:dyDescent="0.2">
      <c r="A7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3" spans="1:2" x14ac:dyDescent="0.2">
      <c r="A7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4" spans="1:2" x14ac:dyDescent="0.2">
      <c r="A7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5" spans="1:2" x14ac:dyDescent="0.2">
      <c r="A7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6" spans="1:2" x14ac:dyDescent="0.2">
      <c r="A7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7" spans="1:2" x14ac:dyDescent="0.2">
      <c r="A7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8" spans="1:2" x14ac:dyDescent="0.2">
      <c r="A7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9" spans="1:2" x14ac:dyDescent="0.2">
      <c r="A7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0" spans="1:2" x14ac:dyDescent="0.2">
      <c r="A7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1" spans="1:2" x14ac:dyDescent="0.2">
      <c r="A7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2" spans="1:2" x14ac:dyDescent="0.2">
      <c r="A7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3" spans="1:2" x14ac:dyDescent="0.2">
      <c r="A7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4" spans="1:2" x14ac:dyDescent="0.2">
      <c r="A7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5" spans="1:2" x14ac:dyDescent="0.2">
      <c r="A7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6" spans="1:2" x14ac:dyDescent="0.2">
      <c r="A7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7" spans="1:2" x14ac:dyDescent="0.2">
      <c r="A7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8" spans="1:2" x14ac:dyDescent="0.2">
      <c r="A7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9" spans="1:2" x14ac:dyDescent="0.2">
      <c r="A7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0" spans="1:2" x14ac:dyDescent="0.2">
      <c r="A7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1" spans="1:2" x14ac:dyDescent="0.2">
      <c r="A7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2" spans="1:2" x14ac:dyDescent="0.2">
      <c r="A7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3" spans="1:2" x14ac:dyDescent="0.2">
      <c r="A7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4" spans="1:2" x14ac:dyDescent="0.2">
      <c r="A7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5" spans="1:2" x14ac:dyDescent="0.2">
      <c r="A7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6" spans="1:2" x14ac:dyDescent="0.2">
      <c r="A7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7" spans="1:2" x14ac:dyDescent="0.2">
      <c r="A7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8" spans="1:2" x14ac:dyDescent="0.2">
      <c r="A7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9" spans="1:2" x14ac:dyDescent="0.2">
      <c r="A7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0" spans="1:2" x14ac:dyDescent="0.2">
      <c r="A7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1" spans="1:2" x14ac:dyDescent="0.2">
      <c r="A7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2" spans="1:2" x14ac:dyDescent="0.2">
      <c r="A7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3" spans="1:2" x14ac:dyDescent="0.2">
      <c r="A7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4" spans="1:2" x14ac:dyDescent="0.2">
      <c r="A7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5" spans="1:2" x14ac:dyDescent="0.2">
      <c r="A7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6" spans="1:2" x14ac:dyDescent="0.2">
      <c r="A7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7" spans="1:2" x14ac:dyDescent="0.2">
      <c r="A7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8" spans="1:2" x14ac:dyDescent="0.2">
      <c r="A7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9" spans="1:2" x14ac:dyDescent="0.2">
      <c r="A7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0" spans="1:2" x14ac:dyDescent="0.2">
      <c r="A7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1" spans="1:2" x14ac:dyDescent="0.2">
      <c r="A7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2" spans="1:2" x14ac:dyDescent="0.2">
      <c r="A7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3" spans="1:2" x14ac:dyDescent="0.2">
      <c r="A7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4" spans="1:2" x14ac:dyDescent="0.2">
      <c r="A7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5" spans="1:2" x14ac:dyDescent="0.2">
      <c r="A7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6" spans="1:2" x14ac:dyDescent="0.2">
      <c r="A7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7" spans="1:2" x14ac:dyDescent="0.2">
      <c r="A7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8" spans="1:2" x14ac:dyDescent="0.2">
      <c r="A7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9" spans="1:2" x14ac:dyDescent="0.2">
      <c r="A7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0" spans="1:2" x14ac:dyDescent="0.2">
      <c r="A7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1" spans="1:2" x14ac:dyDescent="0.2">
      <c r="A7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2" spans="1:2" x14ac:dyDescent="0.2">
      <c r="A7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3" spans="1:2" x14ac:dyDescent="0.2">
      <c r="A7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4" spans="1:2" x14ac:dyDescent="0.2">
      <c r="A7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5" spans="1:2" x14ac:dyDescent="0.2">
      <c r="A7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6" spans="1:2" x14ac:dyDescent="0.2">
      <c r="A7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7" spans="1:2" x14ac:dyDescent="0.2">
      <c r="A7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8" spans="1:2" x14ac:dyDescent="0.2">
      <c r="A7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9" spans="1:2" x14ac:dyDescent="0.2">
      <c r="A7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0" spans="1:2" x14ac:dyDescent="0.2">
      <c r="A7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1" spans="1:2" x14ac:dyDescent="0.2">
      <c r="A7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2" spans="1:2" x14ac:dyDescent="0.2">
      <c r="A7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3" spans="1:2" x14ac:dyDescent="0.2">
      <c r="A7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4" spans="1:2" x14ac:dyDescent="0.2">
      <c r="A7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5" spans="1:2" x14ac:dyDescent="0.2">
      <c r="A7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6" spans="1:2" x14ac:dyDescent="0.2">
      <c r="A7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7" spans="1:2" x14ac:dyDescent="0.2">
      <c r="A7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8" spans="1:2" x14ac:dyDescent="0.2">
      <c r="A7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9" spans="1:2" x14ac:dyDescent="0.2">
      <c r="A7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0" spans="1:2" x14ac:dyDescent="0.2">
      <c r="A7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1" spans="1:2" x14ac:dyDescent="0.2">
      <c r="A7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2" spans="1:2" x14ac:dyDescent="0.2">
      <c r="A7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3" spans="1:2" x14ac:dyDescent="0.2">
      <c r="A7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4" spans="1:2" x14ac:dyDescent="0.2">
      <c r="A7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5" spans="1:2" x14ac:dyDescent="0.2">
      <c r="A7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6" spans="1:2" x14ac:dyDescent="0.2">
      <c r="A7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7" spans="1:2" x14ac:dyDescent="0.2">
      <c r="A7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8" spans="1:2" x14ac:dyDescent="0.2">
      <c r="A7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9" spans="1:2" x14ac:dyDescent="0.2">
      <c r="A7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0" spans="1:2" x14ac:dyDescent="0.2">
      <c r="A8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1" spans="1:2" x14ac:dyDescent="0.2">
      <c r="A8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2" spans="1:2" x14ac:dyDescent="0.2">
      <c r="A8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3" spans="1:2" x14ac:dyDescent="0.2">
      <c r="A8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4" spans="1:2" x14ac:dyDescent="0.2">
      <c r="A8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5" spans="1:2" x14ac:dyDescent="0.2">
      <c r="A8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6" spans="1:2" x14ac:dyDescent="0.2">
      <c r="A8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7" spans="1:2" x14ac:dyDescent="0.2">
      <c r="A8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8" spans="1:2" x14ac:dyDescent="0.2">
      <c r="A8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9" spans="1:2" x14ac:dyDescent="0.2">
      <c r="A8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0" spans="1:2" x14ac:dyDescent="0.2">
      <c r="A8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1" spans="1:2" x14ac:dyDescent="0.2">
      <c r="A8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2" spans="1:2" x14ac:dyDescent="0.2">
      <c r="A8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3" spans="1:2" x14ac:dyDescent="0.2">
      <c r="A8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4" spans="1:2" x14ac:dyDescent="0.2">
      <c r="A8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5" spans="1:2" x14ac:dyDescent="0.2">
      <c r="A8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6" spans="1:2" x14ac:dyDescent="0.2">
      <c r="A8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7" spans="1:2" x14ac:dyDescent="0.2">
      <c r="A8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8" spans="1:2" x14ac:dyDescent="0.2">
      <c r="A8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9" spans="1:2" x14ac:dyDescent="0.2">
      <c r="A8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0" spans="1:2" x14ac:dyDescent="0.2">
      <c r="A8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1" spans="1:2" x14ac:dyDescent="0.2">
      <c r="A8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2" spans="1:2" x14ac:dyDescent="0.2">
      <c r="A8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3" spans="1:2" x14ac:dyDescent="0.2">
      <c r="A8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4" spans="1:2" x14ac:dyDescent="0.2">
      <c r="A8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5" spans="1:2" x14ac:dyDescent="0.2">
      <c r="A8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6" spans="1:2" x14ac:dyDescent="0.2">
      <c r="A8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7" spans="1:2" x14ac:dyDescent="0.2">
      <c r="A8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8" spans="1:2" x14ac:dyDescent="0.2">
      <c r="A8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9" spans="1:2" x14ac:dyDescent="0.2">
      <c r="A8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0" spans="1:2" x14ac:dyDescent="0.2">
      <c r="A8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1" spans="1:2" x14ac:dyDescent="0.2">
      <c r="A8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2" spans="1:2" x14ac:dyDescent="0.2">
      <c r="A8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3" spans="1:2" x14ac:dyDescent="0.2">
      <c r="A8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4" spans="1:2" x14ac:dyDescent="0.2">
      <c r="A8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5" spans="1:2" x14ac:dyDescent="0.2">
      <c r="A8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6" spans="1:2" x14ac:dyDescent="0.2">
      <c r="A8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7" spans="1:2" x14ac:dyDescent="0.2">
      <c r="A8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8" spans="1:2" x14ac:dyDescent="0.2">
      <c r="A8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9" spans="1:2" x14ac:dyDescent="0.2">
      <c r="A8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0" spans="1:2" x14ac:dyDescent="0.2">
      <c r="A8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1" spans="1:2" x14ac:dyDescent="0.2">
      <c r="A8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2" spans="1:2" x14ac:dyDescent="0.2">
      <c r="A8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3" spans="1:2" x14ac:dyDescent="0.2">
      <c r="A8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4" spans="1:2" x14ac:dyDescent="0.2">
      <c r="A8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5" spans="1:2" x14ac:dyDescent="0.2">
      <c r="A8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6" spans="1:2" x14ac:dyDescent="0.2">
      <c r="A8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7" spans="1:2" x14ac:dyDescent="0.2">
      <c r="A8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8" spans="1:2" x14ac:dyDescent="0.2">
      <c r="A8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9" spans="1:2" x14ac:dyDescent="0.2">
      <c r="A8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0" spans="1:2" x14ac:dyDescent="0.2">
      <c r="A8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1" spans="1:2" x14ac:dyDescent="0.2">
      <c r="A8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2" spans="1:2" x14ac:dyDescent="0.2">
      <c r="A8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3" spans="1:2" x14ac:dyDescent="0.2">
      <c r="A8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4" spans="1:2" x14ac:dyDescent="0.2">
      <c r="A8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5" spans="1:2" x14ac:dyDescent="0.2">
      <c r="A8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6" spans="1:2" x14ac:dyDescent="0.2">
      <c r="A8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7" spans="1:2" x14ac:dyDescent="0.2">
      <c r="A8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8" spans="1:2" x14ac:dyDescent="0.2">
      <c r="A8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9" spans="1:2" x14ac:dyDescent="0.2">
      <c r="A8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0" spans="1:2" x14ac:dyDescent="0.2">
      <c r="A8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1" spans="1:2" x14ac:dyDescent="0.2">
      <c r="A8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2" spans="1:2" x14ac:dyDescent="0.2">
      <c r="A8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3" spans="1:2" x14ac:dyDescent="0.2">
      <c r="A8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4" spans="1:2" x14ac:dyDescent="0.2">
      <c r="A8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5" spans="1:2" x14ac:dyDescent="0.2">
      <c r="A8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6" spans="1:2" x14ac:dyDescent="0.2">
      <c r="A8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7" spans="1:2" x14ac:dyDescent="0.2">
      <c r="A8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8" spans="1:2" x14ac:dyDescent="0.2">
      <c r="A8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9" spans="1:2" x14ac:dyDescent="0.2">
      <c r="A8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0" spans="1:2" x14ac:dyDescent="0.2">
      <c r="A8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1" spans="1:2" x14ac:dyDescent="0.2">
      <c r="A8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2" spans="1:2" x14ac:dyDescent="0.2">
      <c r="A8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3" spans="1:2" x14ac:dyDescent="0.2">
      <c r="A8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4" spans="1:2" x14ac:dyDescent="0.2">
      <c r="A8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5" spans="1:2" x14ac:dyDescent="0.2">
      <c r="A8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6" spans="1:2" x14ac:dyDescent="0.2">
      <c r="A8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7" spans="1:2" x14ac:dyDescent="0.2">
      <c r="A8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8" spans="1:2" x14ac:dyDescent="0.2">
      <c r="A8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9" spans="1:2" x14ac:dyDescent="0.2">
      <c r="A8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0" spans="1:2" x14ac:dyDescent="0.2">
      <c r="A8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1" spans="1:2" x14ac:dyDescent="0.2">
      <c r="A8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2" spans="1:2" x14ac:dyDescent="0.2">
      <c r="A8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3" spans="1:2" x14ac:dyDescent="0.2">
      <c r="A8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4" spans="1:2" x14ac:dyDescent="0.2">
      <c r="A8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5" spans="1:2" x14ac:dyDescent="0.2">
      <c r="A8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6" spans="1:2" x14ac:dyDescent="0.2">
      <c r="A8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7" spans="1:2" x14ac:dyDescent="0.2">
      <c r="A8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8" spans="1:2" x14ac:dyDescent="0.2">
      <c r="A8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9" spans="1:2" x14ac:dyDescent="0.2">
      <c r="A8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0" spans="1:2" x14ac:dyDescent="0.2">
      <c r="A8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1" spans="1:2" x14ac:dyDescent="0.2">
      <c r="A8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2" spans="1:2" x14ac:dyDescent="0.2">
      <c r="A8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3" spans="1:2" x14ac:dyDescent="0.2">
      <c r="A8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4" spans="1:2" x14ac:dyDescent="0.2">
      <c r="A8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5" spans="1:2" x14ac:dyDescent="0.2">
      <c r="A8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6" spans="1:2" x14ac:dyDescent="0.2">
      <c r="A8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7" spans="1:2" x14ac:dyDescent="0.2">
      <c r="A8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8" spans="1:2" x14ac:dyDescent="0.2">
      <c r="A8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9" spans="1:2" x14ac:dyDescent="0.2">
      <c r="A8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0" spans="1:2" x14ac:dyDescent="0.2">
      <c r="A9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1" spans="1:2" x14ac:dyDescent="0.2">
      <c r="A9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2" spans="1:2" x14ac:dyDescent="0.2">
      <c r="A9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3" spans="1:2" x14ac:dyDescent="0.2">
      <c r="A9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4" spans="1:2" x14ac:dyDescent="0.2">
      <c r="A9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5" spans="1:2" x14ac:dyDescent="0.2">
      <c r="A9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6" spans="1:2" x14ac:dyDescent="0.2">
      <c r="A9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7" spans="1:2" x14ac:dyDescent="0.2">
      <c r="A9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8" spans="1:2" x14ac:dyDescent="0.2">
      <c r="A9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9" spans="1:2" x14ac:dyDescent="0.2">
      <c r="A9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0" spans="1:2" x14ac:dyDescent="0.2">
      <c r="A9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1" spans="1:2" x14ac:dyDescent="0.2">
      <c r="A9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2" spans="1:2" x14ac:dyDescent="0.2">
      <c r="A9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3" spans="1:2" x14ac:dyDescent="0.2">
      <c r="A9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4" spans="1:2" x14ac:dyDescent="0.2">
      <c r="A9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5" spans="1:2" x14ac:dyDescent="0.2">
      <c r="A9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6" spans="1:2" x14ac:dyDescent="0.2">
      <c r="A9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7" spans="1:2" x14ac:dyDescent="0.2">
      <c r="A9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8" spans="1:2" x14ac:dyDescent="0.2">
      <c r="A9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9" spans="1:2" x14ac:dyDescent="0.2">
      <c r="A9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0" spans="1:2" x14ac:dyDescent="0.2">
      <c r="A9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1" spans="1:2" x14ac:dyDescent="0.2">
      <c r="A9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2" spans="1:2" x14ac:dyDescent="0.2">
      <c r="A9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3" spans="1:2" x14ac:dyDescent="0.2">
      <c r="A9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4" spans="1:2" x14ac:dyDescent="0.2">
      <c r="A9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5" spans="1:2" x14ac:dyDescent="0.2">
      <c r="A9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6" spans="1:2" x14ac:dyDescent="0.2">
      <c r="A9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7" spans="1:2" x14ac:dyDescent="0.2">
      <c r="A9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8" spans="1:2" x14ac:dyDescent="0.2">
      <c r="A9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9" spans="1:2" x14ac:dyDescent="0.2">
      <c r="A9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0" spans="1:2" x14ac:dyDescent="0.2">
      <c r="A9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1" spans="1:2" x14ac:dyDescent="0.2">
      <c r="A9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2" spans="1:2" x14ac:dyDescent="0.2">
      <c r="A9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3" spans="1:2" x14ac:dyDescent="0.2">
      <c r="A9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4" spans="1:2" x14ac:dyDescent="0.2">
      <c r="A9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5" spans="1:2" x14ac:dyDescent="0.2">
      <c r="A9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6" spans="1:2" x14ac:dyDescent="0.2">
      <c r="A9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7" spans="1:2" x14ac:dyDescent="0.2">
      <c r="A9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8" spans="1:2" x14ac:dyDescent="0.2">
      <c r="A9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9" spans="1:2" x14ac:dyDescent="0.2">
      <c r="A9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0" spans="1:2" x14ac:dyDescent="0.2">
      <c r="A9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1" spans="1:2" x14ac:dyDescent="0.2">
      <c r="A9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2" spans="1:2" x14ac:dyDescent="0.2">
      <c r="A9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3" spans="1:2" x14ac:dyDescent="0.2">
      <c r="A9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4" spans="1:2" x14ac:dyDescent="0.2">
      <c r="A9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5" spans="1:2" x14ac:dyDescent="0.2">
      <c r="A9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6" spans="1:2" x14ac:dyDescent="0.2">
      <c r="A9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7" spans="1:2" x14ac:dyDescent="0.2">
      <c r="A9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8" spans="1:2" x14ac:dyDescent="0.2">
      <c r="A9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9" spans="1:2" x14ac:dyDescent="0.2">
      <c r="A9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0" spans="1:2" x14ac:dyDescent="0.2">
      <c r="A9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1" spans="1:2" x14ac:dyDescent="0.2">
      <c r="A9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2" spans="1:2" x14ac:dyDescent="0.2">
      <c r="A9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3" spans="1:2" x14ac:dyDescent="0.2">
      <c r="A9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4" spans="1:2" x14ac:dyDescent="0.2">
      <c r="A9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5" spans="1:2" x14ac:dyDescent="0.2">
      <c r="A9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6" spans="1:2" x14ac:dyDescent="0.2">
      <c r="A9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7" spans="1:2" x14ac:dyDescent="0.2">
      <c r="A9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8" spans="1:2" x14ac:dyDescent="0.2">
      <c r="A9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9" spans="1:2" x14ac:dyDescent="0.2">
      <c r="A9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0" spans="1:2" x14ac:dyDescent="0.2">
      <c r="A9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1" spans="1:2" x14ac:dyDescent="0.2">
      <c r="A9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2" spans="1:2" x14ac:dyDescent="0.2">
      <c r="A9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3" spans="1:2" x14ac:dyDescent="0.2">
      <c r="A9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4" spans="1:2" x14ac:dyDescent="0.2">
      <c r="A9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5" spans="1:2" x14ac:dyDescent="0.2">
      <c r="A9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6" spans="1:2" x14ac:dyDescent="0.2">
      <c r="A9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7" spans="1:2" x14ac:dyDescent="0.2">
      <c r="A9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8" spans="1:2" x14ac:dyDescent="0.2">
      <c r="A9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9" spans="1:2" x14ac:dyDescent="0.2">
      <c r="A9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0" spans="1:2" x14ac:dyDescent="0.2">
      <c r="A9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1" spans="1:2" x14ac:dyDescent="0.2">
      <c r="A9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2" spans="1:2" x14ac:dyDescent="0.2">
      <c r="A9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3" spans="1:2" x14ac:dyDescent="0.2">
      <c r="A9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4" spans="1:2" x14ac:dyDescent="0.2">
      <c r="A9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5" spans="1:2" x14ac:dyDescent="0.2">
      <c r="A9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6" spans="1:2" x14ac:dyDescent="0.2">
      <c r="A9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7" spans="1:2" x14ac:dyDescent="0.2">
      <c r="A9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8" spans="1:2" x14ac:dyDescent="0.2">
      <c r="A9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9" spans="1:2" x14ac:dyDescent="0.2">
      <c r="A9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0" spans="1:2" x14ac:dyDescent="0.2">
      <c r="A9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1" spans="1:2" x14ac:dyDescent="0.2">
      <c r="A9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2" spans="1:2" x14ac:dyDescent="0.2">
      <c r="A9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3" spans="1:2" x14ac:dyDescent="0.2">
      <c r="A9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4" spans="1:2" x14ac:dyDescent="0.2">
      <c r="A9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5" spans="1:2" x14ac:dyDescent="0.2">
      <c r="A9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6" spans="1:2" x14ac:dyDescent="0.2">
      <c r="A9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7" spans="1:2" x14ac:dyDescent="0.2">
      <c r="A9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8" spans="1:2" x14ac:dyDescent="0.2">
      <c r="A9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9" spans="1:2" x14ac:dyDescent="0.2">
      <c r="A9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0" spans="1:2" x14ac:dyDescent="0.2">
      <c r="A9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1" spans="1:2" x14ac:dyDescent="0.2">
      <c r="A9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2" spans="1:2" x14ac:dyDescent="0.2">
      <c r="A9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3" spans="1:2" x14ac:dyDescent="0.2">
      <c r="A9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4" spans="1:2" x14ac:dyDescent="0.2">
      <c r="A9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5" spans="1:2" x14ac:dyDescent="0.2">
      <c r="A9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6" spans="1:2" x14ac:dyDescent="0.2">
      <c r="A9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7" spans="1:2" x14ac:dyDescent="0.2">
      <c r="A9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8" spans="1:2" x14ac:dyDescent="0.2">
      <c r="A9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9" spans="1:2" x14ac:dyDescent="0.2">
      <c r="A9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0" spans="1:2" x14ac:dyDescent="0.2">
      <c r="A10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1" spans="1:2" x14ac:dyDescent="0.2">
      <c r="A10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2" spans="1:2" x14ac:dyDescent="0.2">
      <c r="A10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3" spans="1:2" x14ac:dyDescent="0.2">
      <c r="A10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4" spans="1:2" x14ac:dyDescent="0.2">
      <c r="A10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5" spans="1:2" x14ac:dyDescent="0.2">
      <c r="A10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6" spans="1:2" x14ac:dyDescent="0.2">
      <c r="A10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7" spans="1:2" x14ac:dyDescent="0.2">
      <c r="A10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8" spans="1:2" x14ac:dyDescent="0.2">
      <c r="A10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9" spans="1:2" x14ac:dyDescent="0.2">
      <c r="A10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0" spans="1:2" x14ac:dyDescent="0.2">
      <c r="A10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1" spans="1:2" x14ac:dyDescent="0.2">
      <c r="A10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2" spans="1:2" x14ac:dyDescent="0.2">
      <c r="A10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3" spans="1:2" x14ac:dyDescent="0.2">
      <c r="A10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4" spans="1:2" x14ac:dyDescent="0.2">
      <c r="A10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5" spans="1:2" x14ac:dyDescent="0.2">
      <c r="A10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6" spans="1:2" x14ac:dyDescent="0.2">
      <c r="A10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7" spans="1:2" x14ac:dyDescent="0.2">
      <c r="A10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8" spans="1:2" x14ac:dyDescent="0.2">
      <c r="A10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9" spans="1:2" x14ac:dyDescent="0.2">
      <c r="A10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0" spans="1:2" x14ac:dyDescent="0.2">
      <c r="A10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1" spans="1:2" x14ac:dyDescent="0.2">
      <c r="A10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2" spans="1:2" x14ac:dyDescent="0.2">
      <c r="A10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3" spans="1:2" x14ac:dyDescent="0.2">
      <c r="A10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4" spans="1:2" x14ac:dyDescent="0.2">
      <c r="A10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5" spans="1:2" x14ac:dyDescent="0.2">
      <c r="A10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6" spans="1:2" x14ac:dyDescent="0.2">
      <c r="A10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7" spans="1:2" x14ac:dyDescent="0.2">
      <c r="A10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8" spans="1:2" x14ac:dyDescent="0.2">
      <c r="A10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9" spans="1:2" x14ac:dyDescent="0.2">
      <c r="A10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0" spans="1:2" x14ac:dyDescent="0.2">
      <c r="A10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1" spans="1:2" x14ac:dyDescent="0.2">
      <c r="A10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2" spans="1:2" x14ac:dyDescent="0.2">
      <c r="A10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3" spans="1:2" x14ac:dyDescent="0.2">
      <c r="A10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4" spans="1:2" x14ac:dyDescent="0.2">
      <c r="A10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5" spans="1:2" x14ac:dyDescent="0.2">
      <c r="A10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6" spans="1:2" x14ac:dyDescent="0.2">
      <c r="A10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7" spans="1:2" x14ac:dyDescent="0.2">
      <c r="A10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8" spans="1:2" x14ac:dyDescent="0.2">
      <c r="A10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9" spans="1:2" x14ac:dyDescent="0.2">
      <c r="A10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0" spans="1:2" x14ac:dyDescent="0.2">
      <c r="A10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1" spans="1:2" x14ac:dyDescent="0.2">
      <c r="A10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2" spans="1:2" x14ac:dyDescent="0.2">
      <c r="A10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3" spans="1:2" x14ac:dyDescent="0.2">
      <c r="A10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4" spans="1:2" x14ac:dyDescent="0.2">
      <c r="A10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5" spans="1:2" x14ac:dyDescent="0.2">
      <c r="A10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6" spans="1:2" x14ac:dyDescent="0.2">
      <c r="A10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7" spans="1:2" x14ac:dyDescent="0.2">
      <c r="A10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8" spans="1:2" x14ac:dyDescent="0.2">
      <c r="A10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9" spans="1:2" x14ac:dyDescent="0.2">
      <c r="A10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0" spans="1:2" x14ac:dyDescent="0.2">
      <c r="A10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1" spans="1:2" x14ac:dyDescent="0.2">
      <c r="A10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2" spans="1:2" x14ac:dyDescent="0.2">
      <c r="A10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3" spans="1:2" x14ac:dyDescent="0.2">
      <c r="A10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4" spans="1:2" x14ac:dyDescent="0.2">
      <c r="A10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5" spans="1:2" x14ac:dyDescent="0.2">
      <c r="A10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6" spans="1:2" x14ac:dyDescent="0.2">
      <c r="A10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7" spans="1:2" x14ac:dyDescent="0.2">
      <c r="A10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8" spans="1:2" x14ac:dyDescent="0.2">
      <c r="A10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9" spans="1:2" x14ac:dyDescent="0.2">
      <c r="A10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0" spans="1:2" x14ac:dyDescent="0.2">
      <c r="A10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1" spans="1:2" x14ac:dyDescent="0.2">
      <c r="A10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2" spans="1:2" x14ac:dyDescent="0.2">
      <c r="A10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3" spans="1:2" x14ac:dyDescent="0.2">
      <c r="A10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4" spans="1:2" x14ac:dyDescent="0.2">
      <c r="A10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5" spans="1:2" x14ac:dyDescent="0.2">
      <c r="A10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6" spans="1:2" x14ac:dyDescent="0.2">
      <c r="A10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7" spans="1:2" x14ac:dyDescent="0.2">
      <c r="A10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8" spans="1:2" x14ac:dyDescent="0.2">
      <c r="A10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9" spans="1:2" x14ac:dyDescent="0.2">
      <c r="A10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0" spans="1:2" x14ac:dyDescent="0.2">
      <c r="A10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1" spans="1:2" x14ac:dyDescent="0.2">
      <c r="A10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2" spans="1:2" x14ac:dyDescent="0.2">
      <c r="A10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3" spans="1:2" x14ac:dyDescent="0.2">
      <c r="A10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4" spans="1:2" x14ac:dyDescent="0.2">
      <c r="A10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5" spans="1:2" x14ac:dyDescent="0.2">
      <c r="A10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6" spans="1:2" x14ac:dyDescent="0.2">
      <c r="A10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7" spans="1:2" x14ac:dyDescent="0.2">
      <c r="A10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8" spans="1:2" x14ac:dyDescent="0.2">
      <c r="A10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9" spans="1:2" x14ac:dyDescent="0.2">
      <c r="A10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0" spans="1:2" x14ac:dyDescent="0.2">
      <c r="A10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1" spans="1:2" x14ac:dyDescent="0.2">
      <c r="A10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2" spans="1:2" x14ac:dyDescent="0.2">
      <c r="A10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3" spans="1:2" x14ac:dyDescent="0.2">
      <c r="A10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4" spans="1:2" x14ac:dyDescent="0.2">
      <c r="A10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5" spans="1:2" x14ac:dyDescent="0.2">
      <c r="A10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6" spans="1:2" x14ac:dyDescent="0.2">
      <c r="A10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7" spans="1:2" x14ac:dyDescent="0.2">
      <c r="A10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8" spans="1:2" x14ac:dyDescent="0.2">
      <c r="A10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9" spans="1:2" x14ac:dyDescent="0.2">
      <c r="A10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0" spans="1:2" x14ac:dyDescent="0.2">
      <c r="A10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1" spans="1:2" x14ac:dyDescent="0.2">
      <c r="A10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2" spans="1:2" x14ac:dyDescent="0.2">
      <c r="A10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3" spans="1:2" x14ac:dyDescent="0.2">
      <c r="A10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4" spans="1:2" x14ac:dyDescent="0.2">
      <c r="A10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5" spans="1:2" x14ac:dyDescent="0.2">
      <c r="A10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6" spans="1:2" x14ac:dyDescent="0.2">
      <c r="A10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7" spans="1:2" x14ac:dyDescent="0.2">
      <c r="A10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8" spans="1:2" x14ac:dyDescent="0.2">
      <c r="A10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9" spans="1:2" x14ac:dyDescent="0.2">
      <c r="A10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0" spans="1:2" x14ac:dyDescent="0.2">
      <c r="A11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1" spans="1:2" x14ac:dyDescent="0.2">
      <c r="A11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2" spans="1:2" x14ac:dyDescent="0.2">
      <c r="A11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3" spans="1:2" x14ac:dyDescent="0.2">
      <c r="A11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4" spans="1:2" x14ac:dyDescent="0.2">
      <c r="A11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5" spans="1:2" x14ac:dyDescent="0.2">
      <c r="A11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6" spans="1:2" x14ac:dyDescent="0.2">
      <c r="A11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7" spans="1:2" x14ac:dyDescent="0.2">
      <c r="A11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8" spans="1:2" x14ac:dyDescent="0.2">
      <c r="A11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9" spans="1:2" x14ac:dyDescent="0.2">
      <c r="A11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0" spans="1:2" x14ac:dyDescent="0.2">
      <c r="A11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1" spans="1:2" x14ac:dyDescent="0.2">
      <c r="A11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2" spans="1:2" x14ac:dyDescent="0.2">
      <c r="A11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3" spans="1:2" x14ac:dyDescent="0.2">
      <c r="A11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4" spans="1:2" x14ac:dyDescent="0.2">
      <c r="A11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5" spans="1:2" x14ac:dyDescent="0.2">
      <c r="A11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6" spans="1:2" x14ac:dyDescent="0.2">
      <c r="A11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7" spans="1:2" x14ac:dyDescent="0.2">
      <c r="A11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8" spans="1:2" x14ac:dyDescent="0.2">
      <c r="A11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9" spans="1:2" x14ac:dyDescent="0.2">
      <c r="A11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0" spans="1:2" x14ac:dyDescent="0.2">
      <c r="A11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1" spans="1:2" x14ac:dyDescent="0.2">
      <c r="A11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2" spans="1:2" x14ac:dyDescent="0.2">
      <c r="A11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3" spans="1:2" x14ac:dyDescent="0.2">
      <c r="A11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4" spans="1:2" x14ac:dyDescent="0.2">
      <c r="A11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5" spans="1:2" x14ac:dyDescent="0.2">
      <c r="A11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6" spans="1:2" x14ac:dyDescent="0.2">
      <c r="A11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7" spans="1:2" x14ac:dyDescent="0.2">
      <c r="A11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8" spans="1:2" x14ac:dyDescent="0.2">
      <c r="A11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9" spans="1:2" x14ac:dyDescent="0.2">
      <c r="A11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0" spans="1:2" x14ac:dyDescent="0.2">
      <c r="A11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1" spans="1:2" x14ac:dyDescent="0.2">
      <c r="A11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2" spans="1:2" x14ac:dyDescent="0.2">
      <c r="A11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3" spans="1:2" x14ac:dyDescent="0.2">
      <c r="A11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4" spans="1:2" x14ac:dyDescent="0.2">
      <c r="A11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5" spans="1:2" x14ac:dyDescent="0.2">
      <c r="A11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6" spans="1:2" x14ac:dyDescent="0.2">
      <c r="A11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7" spans="1:2" x14ac:dyDescent="0.2">
      <c r="A11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8" spans="1:2" x14ac:dyDescent="0.2">
      <c r="A11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9" spans="1:2" x14ac:dyDescent="0.2">
      <c r="A11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0" spans="1:2" x14ac:dyDescent="0.2">
      <c r="A11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1" spans="1:2" x14ac:dyDescent="0.2">
      <c r="A11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2" spans="1:2" x14ac:dyDescent="0.2">
      <c r="A11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3" spans="1:2" x14ac:dyDescent="0.2">
      <c r="A11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4" spans="1:2" x14ac:dyDescent="0.2">
      <c r="A11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5" spans="1:2" x14ac:dyDescent="0.2">
      <c r="A11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6" spans="1:2" x14ac:dyDescent="0.2">
      <c r="A11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7" spans="1:2" x14ac:dyDescent="0.2">
      <c r="A11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8" spans="1:2" x14ac:dyDescent="0.2">
      <c r="A11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9" spans="1:2" x14ac:dyDescent="0.2">
      <c r="A11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0" spans="1:2" x14ac:dyDescent="0.2">
      <c r="A11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1" spans="1:2" x14ac:dyDescent="0.2">
      <c r="A11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2" spans="1:2" x14ac:dyDescent="0.2">
      <c r="A11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3" spans="1:2" x14ac:dyDescent="0.2">
      <c r="A11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4" spans="1:2" x14ac:dyDescent="0.2">
      <c r="A11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5" spans="1:2" x14ac:dyDescent="0.2">
      <c r="A11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6" spans="1:2" x14ac:dyDescent="0.2">
      <c r="A11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7" spans="1:2" x14ac:dyDescent="0.2">
      <c r="A11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8" spans="1:2" x14ac:dyDescent="0.2">
      <c r="A11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9" spans="1:2" x14ac:dyDescent="0.2">
      <c r="A11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0" spans="1:2" x14ac:dyDescent="0.2">
      <c r="A11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1" spans="1:2" x14ac:dyDescent="0.2">
      <c r="A11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2" spans="1:2" x14ac:dyDescent="0.2">
      <c r="A11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3" spans="1:2" x14ac:dyDescent="0.2">
      <c r="A11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4" spans="1:2" x14ac:dyDescent="0.2">
      <c r="A11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5" spans="1:2" x14ac:dyDescent="0.2">
      <c r="A11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6" spans="1:2" x14ac:dyDescent="0.2">
      <c r="A11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7" spans="1:2" x14ac:dyDescent="0.2">
      <c r="A11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8" spans="1:2" x14ac:dyDescent="0.2">
      <c r="A11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9" spans="1:2" x14ac:dyDescent="0.2">
      <c r="A11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0" spans="1:2" x14ac:dyDescent="0.2">
      <c r="A11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1" spans="1:2" x14ac:dyDescent="0.2">
      <c r="A11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2" spans="1:2" x14ac:dyDescent="0.2">
      <c r="A11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3" spans="1:2" x14ac:dyDescent="0.2">
      <c r="A11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4" spans="1:2" x14ac:dyDescent="0.2">
      <c r="A11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5" spans="1:2" x14ac:dyDescent="0.2">
      <c r="A11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6" spans="1:2" x14ac:dyDescent="0.2">
      <c r="A11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7" spans="1:2" x14ac:dyDescent="0.2">
      <c r="A11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8" spans="1:2" x14ac:dyDescent="0.2">
      <c r="A11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9" spans="1:2" x14ac:dyDescent="0.2">
      <c r="A11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0" spans="1:2" x14ac:dyDescent="0.2">
      <c r="A11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1" spans="1:2" x14ac:dyDescent="0.2">
      <c r="A11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2" spans="1:2" x14ac:dyDescent="0.2">
      <c r="A11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3" spans="1:2" x14ac:dyDescent="0.2">
      <c r="A11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4" spans="1:2" x14ac:dyDescent="0.2">
      <c r="A11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5" spans="1:2" x14ac:dyDescent="0.2">
      <c r="A11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6" spans="1:2" x14ac:dyDescent="0.2">
      <c r="A11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7" spans="1:2" x14ac:dyDescent="0.2">
      <c r="A11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8" spans="1:2" x14ac:dyDescent="0.2">
      <c r="A11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9" spans="1:2" x14ac:dyDescent="0.2">
      <c r="A11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0" spans="1:2" x14ac:dyDescent="0.2">
      <c r="A11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1" spans="1:2" x14ac:dyDescent="0.2">
      <c r="A11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2" spans="1:2" x14ac:dyDescent="0.2">
      <c r="A11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3" spans="1:2" x14ac:dyDescent="0.2">
      <c r="A11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4" spans="1:2" x14ac:dyDescent="0.2">
      <c r="A11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5" spans="1:2" x14ac:dyDescent="0.2">
      <c r="A11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6" spans="1:2" x14ac:dyDescent="0.2">
      <c r="A11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7" spans="1:2" x14ac:dyDescent="0.2">
      <c r="A11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8" spans="1:2" x14ac:dyDescent="0.2">
      <c r="A11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9" spans="1:2" x14ac:dyDescent="0.2">
      <c r="A11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0" spans="1:2" x14ac:dyDescent="0.2">
      <c r="A12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1" spans="1:2" x14ac:dyDescent="0.2">
      <c r="A12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2" spans="1:2" x14ac:dyDescent="0.2">
      <c r="A12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3" spans="1:2" x14ac:dyDescent="0.2">
      <c r="A12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4" spans="1:2" x14ac:dyDescent="0.2">
      <c r="A12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5" spans="1:2" x14ac:dyDescent="0.2">
      <c r="A12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6" spans="1:2" x14ac:dyDescent="0.2">
      <c r="A12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7" spans="1:2" x14ac:dyDescent="0.2">
      <c r="A12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8" spans="1:2" x14ac:dyDescent="0.2">
      <c r="A12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9" spans="1:2" x14ac:dyDescent="0.2">
      <c r="A12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0" spans="1:2" x14ac:dyDescent="0.2">
      <c r="A12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1" spans="1:2" x14ac:dyDescent="0.2">
      <c r="A12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2" spans="1:2" x14ac:dyDescent="0.2">
      <c r="A12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3" spans="1:2" x14ac:dyDescent="0.2">
      <c r="A12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4" spans="1:2" x14ac:dyDescent="0.2">
      <c r="A12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5" spans="1:2" x14ac:dyDescent="0.2">
      <c r="A12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6" spans="1:2" x14ac:dyDescent="0.2">
      <c r="A12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7" spans="1:2" x14ac:dyDescent="0.2">
      <c r="A12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8" spans="1:2" x14ac:dyDescent="0.2">
      <c r="A12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9" spans="1:2" x14ac:dyDescent="0.2">
      <c r="A12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0" spans="1:2" x14ac:dyDescent="0.2">
      <c r="A12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1" spans="1:2" x14ac:dyDescent="0.2">
      <c r="A12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2" spans="1:2" x14ac:dyDescent="0.2">
      <c r="A12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3" spans="1:2" x14ac:dyDescent="0.2">
      <c r="A12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4" spans="1:2" x14ac:dyDescent="0.2">
      <c r="A12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5" spans="1:2" x14ac:dyDescent="0.2">
      <c r="A12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6" spans="1:2" x14ac:dyDescent="0.2">
      <c r="A12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7" spans="1:2" x14ac:dyDescent="0.2">
      <c r="A12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8" spans="1:2" x14ac:dyDescent="0.2">
      <c r="A12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9" spans="1:2" x14ac:dyDescent="0.2">
      <c r="A12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0" spans="1:2" x14ac:dyDescent="0.2">
      <c r="A12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1" spans="1:2" x14ac:dyDescent="0.2">
      <c r="A12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2" spans="1:2" x14ac:dyDescent="0.2">
      <c r="A12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3" spans="1:2" x14ac:dyDescent="0.2">
      <c r="A12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4" spans="1:2" x14ac:dyDescent="0.2">
      <c r="A12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5" spans="1:2" x14ac:dyDescent="0.2">
      <c r="A12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6" spans="1:2" x14ac:dyDescent="0.2">
      <c r="A12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7" spans="1:2" x14ac:dyDescent="0.2">
      <c r="A12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8" spans="1:2" x14ac:dyDescent="0.2">
      <c r="A12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9" spans="1:2" x14ac:dyDescent="0.2">
      <c r="A12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0" spans="1:2" x14ac:dyDescent="0.2">
      <c r="A12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1" spans="1:2" x14ac:dyDescent="0.2">
      <c r="A12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2" spans="1:2" x14ac:dyDescent="0.2">
      <c r="A12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3" spans="1:2" x14ac:dyDescent="0.2">
      <c r="A12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4" spans="1:2" x14ac:dyDescent="0.2">
      <c r="A12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5" spans="1:2" x14ac:dyDescent="0.2">
      <c r="A12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6" spans="1:2" x14ac:dyDescent="0.2">
      <c r="A12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7" spans="1:2" x14ac:dyDescent="0.2">
      <c r="A12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8" spans="1:2" x14ac:dyDescent="0.2">
      <c r="A12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9" spans="1:2" x14ac:dyDescent="0.2">
      <c r="A12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0" spans="1:2" x14ac:dyDescent="0.2">
      <c r="A12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1" spans="1:2" x14ac:dyDescent="0.2">
      <c r="A12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2" spans="1:2" x14ac:dyDescent="0.2">
      <c r="A12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3" spans="1:2" x14ac:dyDescent="0.2">
      <c r="A12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4" spans="1:2" x14ac:dyDescent="0.2">
      <c r="A12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5" spans="1:2" x14ac:dyDescent="0.2">
      <c r="A12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6" spans="1:2" x14ac:dyDescent="0.2">
      <c r="A12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7" spans="1:2" x14ac:dyDescent="0.2">
      <c r="A12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8" spans="1:2" x14ac:dyDescent="0.2">
      <c r="A12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9" spans="1:2" x14ac:dyDescent="0.2">
      <c r="A12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0" spans="1:2" x14ac:dyDescent="0.2">
      <c r="A12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1" spans="1:2" x14ac:dyDescent="0.2">
      <c r="A12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2" spans="1:2" x14ac:dyDescent="0.2">
      <c r="A12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3" spans="1:2" x14ac:dyDescent="0.2">
      <c r="A12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4" spans="1:2" x14ac:dyDescent="0.2">
      <c r="A12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5" spans="1:2" x14ac:dyDescent="0.2">
      <c r="A12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6" spans="1:2" x14ac:dyDescent="0.2">
      <c r="A12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7" spans="1:2" x14ac:dyDescent="0.2">
      <c r="A12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8" spans="1:2" x14ac:dyDescent="0.2">
      <c r="A12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9" spans="1:2" x14ac:dyDescent="0.2">
      <c r="A12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0" spans="1:2" x14ac:dyDescent="0.2">
      <c r="A12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1" spans="1:2" x14ac:dyDescent="0.2">
      <c r="A12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2" spans="1:2" x14ac:dyDescent="0.2">
      <c r="A12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3" spans="1:2" x14ac:dyDescent="0.2">
      <c r="A12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4" spans="1:2" x14ac:dyDescent="0.2">
      <c r="A12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5" spans="1:2" x14ac:dyDescent="0.2">
      <c r="A12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6" spans="1:2" x14ac:dyDescent="0.2">
      <c r="A12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7" spans="1:2" x14ac:dyDescent="0.2">
      <c r="A12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8" spans="1:2" x14ac:dyDescent="0.2">
      <c r="A12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9" spans="1:2" x14ac:dyDescent="0.2">
      <c r="A12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0" spans="1:2" x14ac:dyDescent="0.2">
      <c r="A12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1" spans="1:2" x14ac:dyDescent="0.2">
      <c r="A12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2" spans="1:2" x14ac:dyDescent="0.2">
      <c r="A12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3" spans="1:2" x14ac:dyDescent="0.2">
      <c r="A12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4" spans="1:2" x14ac:dyDescent="0.2">
      <c r="A12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5" spans="1:2" x14ac:dyDescent="0.2">
      <c r="A12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6" spans="1:2" x14ac:dyDescent="0.2">
      <c r="A12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7" spans="1:2" x14ac:dyDescent="0.2">
      <c r="A12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8" spans="1:2" x14ac:dyDescent="0.2">
      <c r="A12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9" spans="1:2" x14ac:dyDescent="0.2">
      <c r="A12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0" spans="1:2" x14ac:dyDescent="0.2">
      <c r="A12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1" spans="1:2" x14ac:dyDescent="0.2">
      <c r="A12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2" spans="1:2" x14ac:dyDescent="0.2">
      <c r="A12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3" spans="1:2" x14ac:dyDescent="0.2">
      <c r="A12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4" spans="1:2" x14ac:dyDescent="0.2">
      <c r="A12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5" spans="1:2" x14ac:dyDescent="0.2">
      <c r="A12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6" spans="1:2" x14ac:dyDescent="0.2">
      <c r="A12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7" spans="1:2" x14ac:dyDescent="0.2">
      <c r="A12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8" spans="1:2" x14ac:dyDescent="0.2">
      <c r="A12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9" spans="1:2" x14ac:dyDescent="0.2">
      <c r="A12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0" spans="1:2" x14ac:dyDescent="0.2">
      <c r="A13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1" spans="1:2" x14ac:dyDescent="0.2">
      <c r="A13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2" spans="1:2" x14ac:dyDescent="0.2">
      <c r="A13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3" spans="1:2" x14ac:dyDescent="0.2">
      <c r="A13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4" spans="1:2" x14ac:dyDescent="0.2">
      <c r="A13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5" spans="1:2" x14ac:dyDescent="0.2">
      <c r="A13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6" spans="1:2" x14ac:dyDescent="0.2">
      <c r="A13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7" spans="1:2" x14ac:dyDescent="0.2">
      <c r="A13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8" spans="1:2" x14ac:dyDescent="0.2">
      <c r="A13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9" spans="1:2" x14ac:dyDescent="0.2">
      <c r="A13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0" spans="1:2" x14ac:dyDescent="0.2">
      <c r="A13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1" spans="1:2" x14ac:dyDescent="0.2">
      <c r="A13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2" spans="1:2" x14ac:dyDescent="0.2">
      <c r="A13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3" spans="1:2" x14ac:dyDescent="0.2">
      <c r="A13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4" spans="1:2" x14ac:dyDescent="0.2">
      <c r="A13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5" spans="1:2" x14ac:dyDescent="0.2">
      <c r="A13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6" spans="1:2" x14ac:dyDescent="0.2">
      <c r="A13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7" spans="1:2" x14ac:dyDescent="0.2">
      <c r="A13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8" spans="1:2" x14ac:dyDescent="0.2">
      <c r="A13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9" spans="1:2" x14ac:dyDescent="0.2">
      <c r="A13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0" spans="1:2" x14ac:dyDescent="0.2">
      <c r="A13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1" spans="1:2" x14ac:dyDescent="0.2">
      <c r="A13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2" spans="1:2" x14ac:dyDescent="0.2">
      <c r="A13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3" spans="1:2" x14ac:dyDescent="0.2">
      <c r="A13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4" spans="1:2" x14ac:dyDescent="0.2">
      <c r="A13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5" spans="1:2" x14ac:dyDescent="0.2">
      <c r="A13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6" spans="1:2" x14ac:dyDescent="0.2">
      <c r="A13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7" spans="1:2" x14ac:dyDescent="0.2">
      <c r="A13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8" spans="1:2" x14ac:dyDescent="0.2">
      <c r="A13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9" spans="1:2" x14ac:dyDescent="0.2">
      <c r="A13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0" spans="1:2" x14ac:dyDescent="0.2">
      <c r="A13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1" spans="1:2" x14ac:dyDescent="0.2">
      <c r="A13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2" spans="1:2" x14ac:dyDescent="0.2">
      <c r="A13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3" spans="1:2" x14ac:dyDescent="0.2">
      <c r="A13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4" spans="1:2" x14ac:dyDescent="0.2">
      <c r="A13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5" spans="1:2" x14ac:dyDescent="0.2">
      <c r="A13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6" spans="1:2" x14ac:dyDescent="0.2">
      <c r="A13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7" spans="1:2" x14ac:dyDescent="0.2">
      <c r="A13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8" spans="1:2" x14ac:dyDescent="0.2">
      <c r="A13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9" spans="1:2" x14ac:dyDescent="0.2">
      <c r="A13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0" spans="1:2" x14ac:dyDescent="0.2">
      <c r="A13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1" spans="1:2" x14ac:dyDescent="0.2">
      <c r="A13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2" spans="1:2" x14ac:dyDescent="0.2">
      <c r="A13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3" spans="1:2" x14ac:dyDescent="0.2">
      <c r="A13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4" spans="1:2" x14ac:dyDescent="0.2">
      <c r="A13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5" spans="1:2" x14ac:dyDescent="0.2">
      <c r="A13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6" spans="1:2" x14ac:dyDescent="0.2">
      <c r="A13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7" spans="1:2" x14ac:dyDescent="0.2">
      <c r="A13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8" spans="1:2" x14ac:dyDescent="0.2">
      <c r="A13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9" spans="1:2" x14ac:dyDescent="0.2">
      <c r="A13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0" spans="1:2" x14ac:dyDescent="0.2">
      <c r="A13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1" spans="1:2" x14ac:dyDescent="0.2">
      <c r="A13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2" spans="1:2" x14ac:dyDescent="0.2">
      <c r="A13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3" spans="1:2" x14ac:dyDescent="0.2">
      <c r="A13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4" spans="1:2" x14ac:dyDescent="0.2">
      <c r="A13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5" spans="1:2" x14ac:dyDescent="0.2">
      <c r="A13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6" spans="1:2" x14ac:dyDescent="0.2">
      <c r="A13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7" spans="1:2" x14ac:dyDescent="0.2">
      <c r="A13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8" spans="1:2" x14ac:dyDescent="0.2">
      <c r="A13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9" spans="1:2" x14ac:dyDescent="0.2">
      <c r="A13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0" spans="1:2" x14ac:dyDescent="0.2">
      <c r="A13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1" spans="1:2" x14ac:dyDescent="0.2">
      <c r="A13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2" spans="1:2" x14ac:dyDescent="0.2">
      <c r="A13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3" spans="1:2" x14ac:dyDescent="0.2">
      <c r="A13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4" spans="1:2" x14ac:dyDescent="0.2">
      <c r="A13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5" spans="1:2" x14ac:dyDescent="0.2">
      <c r="A13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6" spans="1:2" x14ac:dyDescent="0.2">
      <c r="A13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7" spans="1:2" x14ac:dyDescent="0.2">
      <c r="A13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8" spans="1:2" x14ac:dyDescent="0.2">
      <c r="A13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9" spans="1:2" x14ac:dyDescent="0.2">
      <c r="A13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0" spans="1:2" x14ac:dyDescent="0.2">
      <c r="A13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1" spans="1:2" x14ac:dyDescent="0.2">
      <c r="A13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2" spans="1:2" x14ac:dyDescent="0.2">
      <c r="A13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3" spans="1:2" x14ac:dyDescent="0.2">
      <c r="A13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4" spans="1:2" x14ac:dyDescent="0.2">
      <c r="A13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5" spans="1:2" x14ac:dyDescent="0.2">
      <c r="A13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6" spans="1:2" x14ac:dyDescent="0.2">
      <c r="A13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7" spans="1:2" x14ac:dyDescent="0.2">
      <c r="A13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8" spans="1:2" x14ac:dyDescent="0.2">
      <c r="A13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9" spans="1:2" x14ac:dyDescent="0.2">
      <c r="A13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0" spans="1:2" x14ac:dyDescent="0.2">
      <c r="A13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1" spans="1:2" x14ac:dyDescent="0.2">
      <c r="A13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2" spans="1:2" x14ac:dyDescent="0.2">
      <c r="A13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3" spans="1:2" x14ac:dyDescent="0.2">
      <c r="A13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4" spans="1:2" x14ac:dyDescent="0.2">
      <c r="A13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5" spans="1:2" x14ac:dyDescent="0.2">
      <c r="A13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6" spans="1:2" x14ac:dyDescent="0.2">
      <c r="A13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7" spans="1:2" x14ac:dyDescent="0.2">
      <c r="A13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8" spans="1:2" x14ac:dyDescent="0.2">
      <c r="A13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9" spans="1:2" x14ac:dyDescent="0.2">
      <c r="A13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0" spans="1:2" x14ac:dyDescent="0.2">
      <c r="A13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1" spans="1:2" x14ac:dyDescent="0.2">
      <c r="A13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2" spans="1:2" x14ac:dyDescent="0.2">
      <c r="A13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3" spans="1:2" x14ac:dyDescent="0.2">
      <c r="A13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4" spans="1:2" x14ac:dyDescent="0.2">
      <c r="A13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5" spans="1:2" x14ac:dyDescent="0.2">
      <c r="A13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6" spans="1:2" x14ac:dyDescent="0.2">
      <c r="A13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7" spans="1:2" x14ac:dyDescent="0.2">
      <c r="A13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8" spans="1:2" x14ac:dyDescent="0.2">
      <c r="A13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9" spans="1:2" x14ac:dyDescent="0.2">
      <c r="A13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0" spans="1:2" x14ac:dyDescent="0.2">
      <c r="A14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1" spans="1:2" x14ac:dyDescent="0.2">
      <c r="A14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2" spans="1:2" x14ac:dyDescent="0.2">
      <c r="A14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3" spans="1:2" x14ac:dyDescent="0.2">
      <c r="A14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4" spans="1:2" x14ac:dyDescent="0.2">
      <c r="A14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5" spans="1:2" x14ac:dyDescent="0.2">
      <c r="A14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6" spans="1:2" x14ac:dyDescent="0.2">
      <c r="A14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7" spans="1:2" x14ac:dyDescent="0.2">
      <c r="A14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8" spans="1:2" x14ac:dyDescent="0.2">
      <c r="A14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9" spans="1:2" x14ac:dyDescent="0.2">
      <c r="A14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0" spans="1:2" x14ac:dyDescent="0.2">
      <c r="A14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1" spans="1:2" x14ac:dyDescent="0.2">
      <c r="A14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2" spans="1:2" x14ac:dyDescent="0.2">
      <c r="A14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3" spans="1:2" x14ac:dyDescent="0.2">
      <c r="A14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4" spans="1:2" x14ac:dyDescent="0.2">
      <c r="A14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5" spans="1:2" x14ac:dyDescent="0.2">
      <c r="A14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6" spans="1:2" x14ac:dyDescent="0.2">
      <c r="A14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7" spans="1:2" x14ac:dyDescent="0.2">
      <c r="A14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8" spans="1:2" x14ac:dyDescent="0.2">
      <c r="A14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9" spans="1:2" x14ac:dyDescent="0.2">
      <c r="A14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0" spans="1:2" x14ac:dyDescent="0.2">
      <c r="A14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1" spans="1:2" x14ac:dyDescent="0.2">
      <c r="A14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2" spans="1:2" x14ac:dyDescent="0.2">
      <c r="A14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3" spans="1:2" x14ac:dyDescent="0.2">
      <c r="A14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4" spans="1:2" x14ac:dyDescent="0.2">
      <c r="A14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5" spans="1:2" x14ac:dyDescent="0.2">
      <c r="A14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6" spans="1:2" x14ac:dyDescent="0.2">
      <c r="A14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7" spans="1:2" x14ac:dyDescent="0.2">
      <c r="A14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8" spans="1:2" x14ac:dyDescent="0.2">
      <c r="A14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9" spans="1:2" x14ac:dyDescent="0.2">
      <c r="A14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0" spans="1:2" x14ac:dyDescent="0.2">
      <c r="A14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1" spans="1:2" x14ac:dyDescent="0.2">
      <c r="A14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2" spans="1:2" x14ac:dyDescent="0.2">
      <c r="A14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3" spans="1:2" x14ac:dyDescent="0.2">
      <c r="A14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4" spans="1:2" x14ac:dyDescent="0.2">
      <c r="A14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5" spans="1:2" x14ac:dyDescent="0.2">
      <c r="A14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6" spans="1:2" x14ac:dyDescent="0.2">
      <c r="A14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7" spans="1:2" x14ac:dyDescent="0.2">
      <c r="A14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8" spans="1:2" x14ac:dyDescent="0.2">
      <c r="A14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9" spans="1:2" x14ac:dyDescent="0.2">
      <c r="A14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0" spans="1:2" x14ac:dyDescent="0.2">
      <c r="A14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1" spans="1:2" x14ac:dyDescent="0.2">
      <c r="A14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2" spans="1:2" x14ac:dyDescent="0.2">
      <c r="A14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3" spans="1:2" x14ac:dyDescent="0.2">
      <c r="A14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4" spans="1:2" x14ac:dyDescent="0.2">
      <c r="A14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5" spans="1:2" x14ac:dyDescent="0.2">
      <c r="A14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6" spans="1:2" x14ac:dyDescent="0.2">
      <c r="A14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7" spans="1:2" x14ac:dyDescent="0.2">
      <c r="A14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8" spans="1:2" x14ac:dyDescent="0.2">
      <c r="A14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9" spans="1:2" x14ac:dyDescent="0.2">
      <c r="A14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0" spans="1:2" x14ac:dyDescent="0.2">
      <c r="A14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1" spans="1:2" x14ac:dyDescent="0.2">
      <c r="A14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2" spans="1:2" x14ac:dyDescent="0.2">
      <c r="A14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3" spans="1:2" x14ac:dyDescent="0.2">
      <c r="A14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4" spans="1:2" x14ac:dyDescent="0.2">
      <c r="A14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5" spans="1:2" x14ac:dyDescent="0.2">
      <c r="A14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6" spans="1:2" x14ac:dyDescent="0.2">
      <c r="A14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7" spans="1:2" x14ac:dyDescent="0.2">
      <c r="A14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8" spans="1:2" x14ac:dyDescent="0.2">
      <c r="A14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9" spans="1:2" x14ac:dyDescent="0.2">
      <c r="A14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0" spans="1:2" x14ac:dyDescent="0.2">
      <c r="A14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1" spans="1:2" x14ac:dyDescent="0.2">
      <c r="A14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2" spans="1:2" x14ac:dyDescent="0.2">
      <c r="A14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3" spans="1:2" x14ac:dyDescent="0.2">
      <c r="A14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4" spans="1:2" x14ac:dyDescent="0.2">
      <c r="A14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5" spans="1:2" x14ac:dyDescent="0.2">
      <c r="A14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6" spans="1:2" x14ac:dyDescent="0.2">
      <c r="A14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7" spans="1:2" x14ac:dyDescent="0.2">
      <c r="A14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8" spans="1:2" x14ac:dyDescent="0.2">
      <c r="A14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9" spans="1:2" x14ac:dyDescent="0.2">
      <c r="A14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0" spans="1:2" x14ac:dyDescent="0.2">
      <c r="A14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1" spans="1:2" x14ac:dyDescent="0.2">
      <c r="A14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2" spans="1:2" x14ac:dyDescent="0.2">
      <c r="A14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3" spans="1:2" x14ac:dyDescent="0.2">
      <c r="A14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4" spans="1:2" x14ac:dyDescent="0.2">
      <c r="A14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5" spans="1:2" x14ac:dyDescent="0.2">
      <c r="A14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6" spans="1:2" x14ac:dyDescent="0.2">
      <c r="A14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7" spans="1:2" x14ac:dyDescent="0.2">
      <c r="A14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8" spans="1:2" x14ac:dyDescent="0.2">
      <c r="A14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9" spans="1:2" x14ac:dyDescent="0.2">
      <c r="A14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0" spans="1:2" x14ac:dyDescent="0.2">
      <c r="A14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1" spans="1:2" x14ac:dyDescent="0.2">
      <c r="A14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2" spans="1:2" x14ac:dyDescent="0.2">
      <c r="A14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3" spans="1:2" x14ac:dyDescent="0.2">
      <c r="A14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4" spans="1:2" x14ac:dyDescent="0.2">
      <c r="A14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5" spans="1:2" x14ac:dyDescent="0.2">
      <c r="A14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6" spans="1:2" x14ac:dyDescent="0.2">
      <c r="A14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7" spans="1:2" x14ac:dyDescent="0.2">
      <c r="A14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8" spans="1:2" x14ac:dyDescent="0.2">
      <c r="A14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9" spans="1:2" x14ac:dyDescent="0.2">
      <c r="A14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0" spans="1:2" x14ac:dyDescent="0.2">
      <c r="A14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1" spans="1:2" x14ac:dyDescent="0.2">
      <c r="A14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2" spans="1:2" x14ac:dyDescent="0.2">
      <c r="A14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3" spans="1:2" x14ac:dyDescent="0.2">
      <c r="A14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4" spans="1:2" x14ac:dyDescent="0.2">
      <c r="A14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5" spans="1:2" x14ac:dyDescent="0.2">
      <c r="A14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6" spans="1:2" x14ac:dyDescent="0.2">
      <c r="A14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7" spans="1:2" x14ac:dyDescent="0.2">
      <c r="A14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8" spans="1:2" x14ac:dyDescent="0.2">
      <c r="A14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9" spans="1:2" x14ac:dyDescent="0.2">
      <c r="A14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00" spans="1:2" x14ac:dyDescent="0.2">
      <c r="A15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01" spans="1:2" x14ac:dyDescent="0.2">
      <c r="A15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event_info</vt:lpstr>
      <vt:lpstr>menu</vt:lpstr>
      <vt:lpstr>meal_counts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Murdia</cp:lastModifiedBy>
  <dcterms:created xsi:type="dcterms:W3CDTF">2026-02-27T11:27:41Z</dcterms:created>
  <dcterms:modified xsi:type="dcterms:W3CDTF">2026-03-02T05:10:05Z</dcterms:modified>
</cp:coreProperties>
</file>