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0E92ACD0-032D-CD48-9AB8-B0B057AB81DD}" xr6:coauthVersionLast="47" xr6:coauthVersionMax="47" xr10:uidLastSave="{00000000-0000-0000-0000-000000000000}"/>
  <bookViews>
    <workbookView xWindow="5580" yWindow="2300" windowWidth="27640" windowHeight="16940" xr2:uid="{DCE5638E-51A3-5E4F-811B-DAC7F4C960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B4" i="1"/>
  <c r="D4" i="1" s="1"/>
  <c r="C4" i="1"/>
</calcChain>
</file>

<file path=xl/sharedStrings.xml><?xml version="1.0" encoding="utf-8"?>
<sst xmlns="http://schemas.openxmlformats.org/spreadsheetml/2006/main" count="5" uniqueCount="5">
  <si>
    <t>Mujer</t>
  </si>
  <si>
    <t>Hombre</t>
  </si>
  <si>
    <t>No Promovido</t>
  </si>
  <si>
    <t>Promovido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</si>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</sst>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76EB-C688-1741-BDB0-4162AEE455E2}">
  <dimension ref="A1:D4"/>
  <sheetViews>
    <sheetView tabSelected="1" zoomScale="284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4</v>
      </c>
      <c r="B1" t="s">
        <v>3</v>
      </c>
      <c r="C1" s="7" t="s">
        <v>2</v>
      </c>
    </row>
    <row r="2" spans="1:4" x14ac:dyDescent="0.2">
      <c r="A2" t="s">
        <v>1</v>
      </c>
      <c r="B2">
        <v>172</v>
      </c>
      <c r="C2" s="7">
        <v>85</v>
      </c>
      <c r="D2" s="3">
        <f>SUM(B2:C2)</f>
        <v>257</v>
      </c>
    </row>
    <row r="3" spans="1:4" x14ac:dyDescent="0.2">
      <c r="A3" s="6" t="s">
        <v>0</v>
      </c>
      <c r="B3" s="6">
        <v>140</v>
      </c>
      <c r="C3" s="5">
        <v>67</v>
      </c>
      <c r="D3" s="4">
        <f>SUM(B3:C3)</f>
        <v>207</v>
      </c>
    </row>
    <row r="4" spans="1:4" x14ac:dyDescent="0.2">
      <c r="B4" s="3">
        <f>SUM(B2:B3)</f>
        <v>312</v>
      </c>
      <c r="C4" s="2">
        <f>SUM(C2:C3)</f>
        <v>152</v>
      </c>
      <c r="D4" s="1">
        <f>SUM(B4:C4)</f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2024-12-10T19:34:59Z</dcterms:created>
  <dcterms:modified xsi:type="dcterms:W3CDTF">2024-12-10T19:36:35Z</dcterms:modified>
</cp:coreProperties>
</file>