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2267BCE0-8678-DB4B-9754-DDF9162D00A9}" xr6:coauthVersionLast="47" xr6:coauthVersionMax="47" xr10:uidLastSave="{00000000-0000-0000-0000-000000000000}"/>
  <bookViews>
    <workbookView xWindow="5180" yWindow="1800" windowWidth="28040" windowHeight="17440" xr2:uid="{415965F0-38FD-B14D-B9BD-FA6A448885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C4" i="1"/>
  <c r="B4" i="1"/>
  <c r="D4" i="1" l="1"/>
</calcChain>
</file>

<file path=xl/sharedStrings.xml><?xml version="1.0" encoding="utf-8"?>
<sst xmlns="http://schemas.openxmlformats.org/spreadsheetml/2006/main" count="4" uniqueCount="4">
  <si>
    <t>Renuncia</t>
  </si>
  <si>
    <t>No Renuncia</t>
  </si>
  <si>
    <t>6 horas</t>
  </si>
  <si>
    <t>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</si>
</sst>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8B0-6A05-E742-8C18-F5989A3612B9}">
  <dimension ref="A1:D4"/>
  <sheetViews>
    <sheetView tabSelected="1" zoomScale="232" workbookViewId="0">
      <selection activeCell="C7" sqref="C7"/>
    </sheetView>
  </sheetViews>
  <sheetFormatPr baseColWidth="10" defaultRowHeight="16" x14ac:dyDescent="0.2"/>
  <cols>
    <col min="1" max="1" width="12.1640625" customWidth="1"/>
    <col min="2" max="2" width="11.6640625" customWidth="1"/>
  </cols>
  <sheetData>
    <row r="1" spans="1:4" x14ac:dyDescent="0.2">
      <c r="A1" s="1"/>
      <c r="B1" s="1" t="s">
        <v>2</v>
      </c>
      <c r="C1" s="2" t="s">
        <v>3</v>
      </c>
      <c r="D1" s="3"/>
    </row>
    <row r="2" spans="1:4" x14ac:dyDescent="0.2">
      <c r="A2" s="1" t="s">
        <v>0</v>
      </c>
      <c r="B2" s="1">
        <v>0.15</v>
      </c>
      <c r="C2" s="2">
        <v>0.34</v>
      </c>
      <c r="D2" s="3">
        <f>SUM(B2:C2)</f>
        <v>0.49</v>
      </c>
    </row>
    <row r="3" spans="1:4" x14ac:dyDescent="0.2">
      <c r="A3" s="4" t="s">
        <v>1</v>
      </c>
      <c r="B3" s="4">
        <v>0.24</v>
      </c>
      <c r="C3" s="5">
        <v>0.27</v>
      </c>
      <c r="D3" s="6">
        <f>SUM(B3:C3)</f>
        <v>0.51</v>
      </c>
    </row>
    <row r="4" spans="1:4" x14ac:dyDescent="0.2">
      <c r="A4" s="1"/>
      <c r="B4" s="3">
        <f>SUM(B2:B3)</f>
        <v>0.39</v>
      </c>
      <c r="C4" s="7">
        <f t="shared" ref="C4:D4" si="0">SUM(C2:C3)</f>
        <v>0.6100000000000001</v>
      </c>
      <c r="D4" s="3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2024-12-10T19:36:42Z</dcterms:created>
  <dcterms:modified xsi:type="dcterms:W3CDTF">2024-12-10T22:06:41Z</dcterms:modified>
</cp:coreProperties>
</file>