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ntuario\cursos\python-master\data\"/>
    </mc:Choice>
  </mc:AlternateContent>
  <xr:revisionPtr revIDLastSave="0" documentId="13_ncr:1_{BF8D2A84-DB89-4BAC-9BB3-1FD84CC8FD9F}" xr6:coauthVersionLast="45" xr6:coauthVersionMax="45" xr10:uidLastSave="{00000000-0000-0000-0000-000000000000}"/>
  <bookViews>
    <workbookView xWindow="-120" yWindow="-120" windowWidth="29040" windowHeight="15990" activeTab="2" xr2:uid="{20AAF1F9-4FFC-4FA9-87B5-C683F0F294EF}"/>
  </bookViews>
  <sheets>
    <sheet name="Hoja1" sheetId="1" r:id="rId1"/>
    <sheet name="Hoja2" sheetId="2" r:id="rId2"/>
    <sheet name="Hoja4" sheetId="4" r:id="rId3"/>
    <sheet name="Hoja3" sheetId="3" r:id="rId4"/>
  </sheets>
  <definedNames>
    <definedName name="DatosExternos_1" localSheetId="2" hidden="1">Hoja4!$A$1:$J$3277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3" i="1"/>
  <c r="E3" i="1" s="1"/>
  <c r="D4" i="1"/>
  <c r="E4" i="1" s="1"/>
  <c r="D5" i="1"/>
  <c r="E5" i="1" s="1"/>
  <c r="D6" i="1"/>
  <c r="E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E217BA-B1F0-42C2-AF5F-972D723D86CE}" keepAlive="1" name="Consulta - water_potability" description="Conexión a la consulta 'water_potability' en el libro." type="5" refreshedVersion="6" background="1" saveData="1">
    <dbPr connection="Provider=Microsoft.Mashup.OleDb.1;Data Source=$Workbook$;Location=water_potability;Extended Properties=&quot;&quot;" command="SELECT * FROM [water_potability]"/>
  </connection>
</connections>
</file>

<file path=xl/sharedStrings.xml><?xml version="1.0" encoding="utf-8"?>
<sst xmlns="http://schemas.openxmlformats.org/spreadsheetml/2006/main" count="34" uniqueCount="32">
  <si>
    <t>Nombre</t>
  </si>
  <si>
    <t>Peso</t>
  </si>
  <si>
    <t>Estatura</t>
  </si>
  <si>
    <t>IMC</t>
  </si>
  <si>
    <t>Etiqueta</t>
  </si>
  <si>
    <t>Ana</t>
  </si>
  <si>
    <t>Beto</t>
  </si>
  <si>
    <t>Carla</t>
  </si>
  <si>
    <t>Daniel</t>
  </si>
  <si>
    <t>Edna</t>
  </si>
  <si>
    <t>Análisis de Frutas</t>
  </si>
  <si>
    <t>Fruta</t>
  </si>
  <si>
    <t>Ancho</t>
  </si>
  <si>
    <t>Alto</t>
  </si>
  <si>
    <t>Color</t>
  </si>
  <si>
    <t>Manzana</t>
  </si>
  <si>
    <t>ROJO</t>
  </si>
  <si>
    <t>Pera</t>
  </si>
  <si>
    <t>VERDE</t>
  </si>
  <si>
    <t>Mango</t>
  </si>
  <si>
    <t>AMARILLO</t>
  </si>
  <si>
    <t>Plátano</t>
  </si>
  <si>
    <t>ph</t>
  </si>
  <si>
    <t>Hardness</t>
  </si>
  <si>
    <t>Solids</t>
  </si>
  <si>
    <t>Chloramines</t>
  </si>
  <si>
    <t>Sulfate</t>
  </si>
  <si>
    <t>Conductivity</t>
  </si>
  <si>
    <t>Organic_carbon</t>
  </si>
  <si>
    <t>Trihalomethanes</t>
  </si>
  <si>
    <t>Turbidity</t>
  </si>
  <si>
    <t>Potability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</si>
</sst>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2372865-B871-470C-B463-48D816745F88}" autoFormatId="16" applyNumberFormats="0" applyBorderFormats="0" applyFontFormats="0" applyPatternFormats="0" applyAlignmentFormats="0" applyWidthHeightFormats="0">
  <queryTableRefresh nextId="11">
    <queryTableFields count="10">
      <queryTableField id="1" name="ph" tableColumnId="1"/>
      <queryTableField id="2" name="Hardness" tableColumnId="2"/>
      <queryTableField id="3" name="Solids" tableColumnId="3"/>
      <queryTableField id="4" name="Chloramines" tableColumnId="4"/>
      <queryTableField id="5" name="Sulfate" tableColumnId="5"/>
      <queryTableField id="6" name="Conductivity" tableColumnId="6"/>
      <queryTableField id="7" name="Organic_carbon" tableColumnId="7"/>
      <queryTableField id="8" name="Trihalomethanes" tableColumnId="8"/>
      <queryTableField id="9" name="Turbidity" tableColumnId="9"/>
      <queryTableField id="10" name="Potability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823BCF-1C1A-4152-AEFF-64BD25F94F7D}" name="water_potability" displayName="water_potability" ref="A1:J3277" tableType="queryTable" totalsRowShown="0">
  <autoFilter ref="A1:J3277" xr:uid="{EA601007-D256-461C-8010-0F3C9A4D4B57}"/>
  <tableColumns count="10">
    <tableColumn id="1" xr3:uid="{A351ECF3-EDAF-4533-8097-2268B9D55A02}" uniqueName="1" name="ph" queryTableFieldId="1"/>
    <tableColumn id="2" xr3:uid="{6BB72A65-7CEF-4EAA-95B7-8B3DCA4C459A}" uniqueName="2" name="Hardness" queryTableFieldId="2"/>
    <tableColumn id="3" xr3:uid="{96B30095-AFD8-4701-8E16-998CCC565631}" uniqueName="3" name="Solids" queryTableFieldId="3"/>
    <tableColumn id="4" xr3:uid="{B604BE2B-A1A9-4266-98AC-DAB84ED51723}" uniqueName="4" name="Chloramines" queryTableFieldId="4"/>
    <tableColumn id="5" xr3:uid="{BE55C4E6-0E5B-4605-9D57-5C08F3AC9E18}" uniqueName="5" name="Sulfate" queryTableFieldId="5"/>
    <tableColumn id="6" xr3:uid="{71B4CF1D-6DC5-4634-A3D2-D2167ABEF97B}" uniqueName="6" name="Conductivity" queryTableFieldId="6"/>
    <tableColumn id="7" xr3:uid="{52B375D3-3DFD-47CD-A9B5-E6904DC6158B}" uniqueName="7" name="Organic_carbon" queryTableFieldId="7"/>
    <tableColumn id="8" xr3:uid="{C813CE90-DF47-4FB9-8451-23CEE010FD7C}" uniqueName="8" name="Trihalomethanes" queryTableFieldId="8"/>
    <tableColumn id="9" xr3:uid="{46EC1C84-23D1-4BA9-A729-44446E48695C}" uniqueName="9" name="Turbidity" queryTableFieldId="9"/>
    <tableColumn id="10" xr3:uid="{73111FFC-5276-4702-8870-748C88DB8D90}" uniqueName="10" name="Potability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B5BA-1C7A-4DEA-86EB-3E18735A053F}">
  <dimension ref="A1:E6"/>
  <sheetViews>
    <sheetView workbookViewId="0">
      <selection sqref="A1:E6"/>
    </sheetView>
  </sheetViews>
  <sheetFormatPr baseColWidth="10" defaultRowHeight="15" x14ac:dyDescent="0.25"/>
  <cols>
    <col min="4" max="4" width="14" customWidth="1"/>
    <col min="5" max="5" width="13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2">
        <v>50</v>
      </c>
      <c r="C2" s="2">
        <v>1.56</v>
      </c>
      <c r="D2" s="1">
        <f>B2/(C2 * C2)</f>
        <v>20.5456936226167</v>
      </c>
      <c r="E2" s="1" t="str">
        <f>IF(D2&lt;16, "DESNUTRICION", IF(D2&lt;20, "BAJO PESO", IF(D2&lt;26, "PESO NORMAL", IF(D2&lt;27, "SOBRE PESO", "PESO ALTO"))))</f>
        <v>PESO NORMAL</v>
      </c>
    </row>
    <row r="3" spans="1:5" x14ac:dyDescent="0.25">
      <c r="A3" s="1" t="s">
        <v>6</v>
      </c>
      <c r="B3" s="2">
        <v>67</v>
      </c>
      <c r="C3" s="2">
        <v>1.72</v>
      </c>
      <c r="D3" s="1">
        <f t="shared" ref="D3:D6" si="0">B3/(C3 * C3)</f>
        <v>22.647376960519203</v>
      </c>
      <c r="E3" s="1" t="str">
        <f t="shared" ref="E3:E6" si="1">IF(D3&lt;16, "DESNUTRICION", IF(D3&lt;20, "BAJO PESO", IF(D3&lt;26, "PESO NORMAL", IF(D3&lt;27, "SOBRE PESO", "PESO ALTO"))))</f>
        <v>PESO NORMAL</v>
      </c>
    </row>
    <row r="4" spans="1:5" x14ac:dyDescent="0.25">
      <c r="A4" s="1" t="s">
        <v>7</v>
      </c>
      <c r="B4" s="2">
        <v>78</v>
      </c>
      <c r="C4" s="2">
        <v>1.7</v>
      </c>
      <c r="D4" s="1">
        <f t="shared" si="0"/>
        <v>26.989619377162633</v>
      </c>
      <c r="E4" s="1" t="str">
        <f t="shared" si="1"/>
        <v>SOBRE PESO</v>
      </c>
    </row>
    <row r="5" spans="1:5" x14ac:dyDescent="0.25">
      <c r="A5" s="1" t="s">
        <v>8</v>
      </c>
      <c r="B5" s="2">
        <v>59</v>
      </c>
      <c r="C5" s="2">
        <v>1.57</v>
      </c>
      <c r="D5" s="1">
        <f t="shared" si="0"/>
        <v>23.936062314901211</v>
      </c>
      <c r="E5" s="1" t="str">
        <f t="shared" si="1"/>
        <v>PESO NORMAL</v>
      </c>
    </row>
    <row r="6" spans="1:5" x14ac:dyDescent="0.25">
      <c r="A6" s="1" t="s">
        <v>9</v>
      </c>
      <c r="B6" s="2">
        <v>63</v>
      </c>
      <c r="C6" s="2">
        <v>1.45</v>
      </c>
      <c r="D6" s="1">
        <f t="shared" si="0"/>
        <v>29.964328180737215</v>
      </c>
      <c r="E6" s="1" t="str">
        <f t="shared" si="1"/>
        <v>PESO ALTO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EA5C-D162-4C14-865D-6E04DF9845CF}">
  <dimension ref="B2:F8"/>
  <sheetViews>
    <sheetView workbookViewId="0">
      <selection activeCell="G8" sqref="G8"/>
    </sheetView>
  </sheetViews>
  <sheetFormatPr baseColWidth="10" defaultRowHeight="15" x14ac:dyDescent="0.25"/>
  <sheetData>
    <row r="2" spans="2:6" x14ac:dyDescent="0.25">
      <c r="B2" t="s">
        <v>10</v>
      </c>
    </row>
    <row r="4" spans="2:6" x14ac:dyDescent="0.25">
      <c r="B4" t="s">
        <v>11</v>
      </c>
      <c r="C4" t="s">
        <v>1</v>
      </c>
      <c r="D4" t="s">
        <v>12</v>
      </c>
      <c r="E4" t="s">
        <v>13</v>
      </c>
      <c r="F4" t="s">
        <v>14</v>
      </c>
    </row>
    <row r="5" spans="2:6" x14ac:dyDescent="0.25">
      <c r="B5" t="s">
        <v>15</v>
      </c>
      <c r="C5">
        <v>60</v>
      </c>
      <c r="D5">
        <v>4</v>
      </c>
      <c r="E5">
        <v>4</v>
      </c>
      <c r="F5" t="s">
        <v>16</v>
      </c>
    </row>
    <row r="6" spans="2:6" x14ac:dyDescent="0.25">
      <c r="B6" t="s">
        <v>17</v>
      </c>
      <c r="C6">
        <v>45</v>
      </c>
      <c r="D6">
        <v>3</v>
      </c>
      <c r="E6">
        <v>6</v>
      </c>
      <c r="F6" t="s">
        <v>18</v>
      </c>
    </row>
    <row r="7" spans="2:6" x14ac:dyDescent="0.25">
      <c r="B7" t="s">
        <v>19</v>
      </c>
      <c r="C7">
        <v>30</v>
      </c>
      <c r="D7">
        <v>3</v>
      </c>
      <c r="E7">
        <v>8</v>
      </c>
      <c r="F7" t="s">
        <v>20</v>
      </c>
    </row>
    <row r="8" spans="2:6" x14ac:dyDescent="0.25">
      <c r="B8" t="s">
        <v>21</v>
      </c>
      <c r="C8">
        <v>40</v>
      </c>
      <c r="D8">
        <v>2</v>
      </c>
      <c r="E8">
        <v>9</v>
      </c>
      <c r="F8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DE2A-B941-4C91-8AFD-32074183D3B2}">
  <dimension ref="A1:J3277"/>
  <sheetViews>
    <sheetView tabSelected="1" workbookViewId="0">
      <selection activeCell="B3" sqref="B3"/>
    </sheetView>
  </sheetViews>
  <sheetFormatPr baseColWidth="10" defaultRowHeight="15" x14ac:dyDescent="0.25"/>
  <cols>
    <col min="1" max="3" width="12" bestFit="1" customWidth="1"/>
    <col min="4" max="4" width="14.42578125" bestFit="1" customWidth="1"/>
    <col min="5" max="5" width="12" bestFit="1" customWidth="1"/>
    <col min="6" max="6" width="14.42578125" bestFit="1" customWidth="1"/>
    <col min="7" max="7" width="17" bestFit="1" customWidth="1"/>
    <col min="8" max="8" width="18.42578125" bestFit="1" customWidth="1"/>
    <col min="9" max="9" width="12" bestFit="1" customWidth="1"/>
    <col min="10" max="10" width="11.85546875" bestFit="1" customWidth="1"/>
  </cols>
  <sheetData>
    <row r="1" spans="1:10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</row>
    <row r="2" spans="1:10" x14ac:dyDescent="0.25">
      <c r="B2">
        <v>2048904554713363</v>
      </c>
      <c r="C2">
        <v>2.0791318980747024E+16</v>
      </c>
      <c r="D2">
        <v>7300211873184757</v>
      </c>
      <c r="E2">
        <v>3.6851644134980336E+16</v>
      </c>
      <c r="F2">
        <v>5643086541722439</v>
      </c>
      <c r="G2">
        <v>103797830780847</v>
      </c>
      <c r="H2">
        <v>869909704615088</v>
      </c>
      <c r="I2">
        <v>2.9631353806316408E+16</v>
      </c>
      <c r="J2">
        <v>0</v>
      </c>
    </row>
    <row r="3" spans="1:10" x14ac:dyDescent="0.25">
      <c r="A3">
        <v>371608007538699</v>
      </c>
      <c r="B3">
        <v>1.2942292051494424E+16</v>
      </c>
      <c r="C3">
        <v>1.8630057857970348E+16</v>
      </c>
      <c r="D3">
        <v>6635245883862</v>
      </c>
      <c r="F3">
        <v>5928853591348523</v>
      </c>
      <c r="G3">
        <v>1.518001311635726E+16</v>
      </c>
      <c r="H3">
        <v>5632907628451764</v>
      </c>
      <c r="I3">
        <v>4500656274942408</v>
      </c>
      <c r="J3">
        <v>0</v>
      </c>
    </row>
    <row r="4" spans="1:10" x14ac:dyDescent="0.25">
      <c r="A4">
        <v>8099124189298397</v>
      </c>
      <c r="B4">
        <v>2.2423625939355776E+16</v>
      </c>
      <c r="C4">
        <v>1.9909541732292392E+16</v>
      </c>
      <c r="D4">
        <v>9275883602694088</v>
      </c>
      <c r="F4">
        <v>4186062130644815</v>
      </c>
      <c r="G4">
        <v>1.6868636929550972E+16</v>
      </c>
      <c r="H4">
        <v>6642009251176368</v>
      </c>
      <c r="I4">
        <v>3.0559337496641684E+16</v>
      </c>
      <c r="J4">
        <v>0</v>
      </c>
    </row>
    <row r="5" spans="1:10" x14ac:dyDescent="0.25">
      <c r="A5">
        <v>8316765884214679</v>
      </c>
      <c r="B5">
        <v>2.1437339408562252E+16</v>
      </c>
      <c r="C5">
        <v>2.2018417440775296E+16</v>
      </c>
      <c r="D5">
        <v>805933237743854</v>
      </c>
      <c r="E5">
        <v>3.5688613564305664E+16</v>
      </c>
      <c r="F5">
        <v>3632665161642437</v>
      </c>
      <c r="G5">
        <v>1.8436524495493304E+16</v>
      </c>
      <c r="H5">
        <v>1.0034167436508008E+16</v>
      </c>
      <c r="I5">
        <v>4628770536837084</v>
      </c>
      <c r="J5">
        <v>0</v>
      </c>
    </row>
    <row r="6" spans="1:10" x14ac:dyDescent="0.25">
      <c r="A6">
        <v>9092223456290964</v>
      </c>
      <c r="B6">
        <v>1.8110150923612524E+16</v>
      </c>
      <c r="C6">
        <v>1797898633892625</v>
      </c>
      <c r="D6">
        <v>6546599974207941</v>
      </c>
      <c r="E6">
        <v>3.1013573752420444E+16</v>
      </c>
      <c r="F6">
        <v>3.9841081338184464E+16</v>
      </c>
      <c r="G6">
        <v>1.1558279443446396E+16</v>
      </c>
      <c r="H6">
        <v>3.1997992727424736E+16</v>
      </c>
      <c r="I6">
        <v>4075075425430034</v>
      </c>
      <c r="J6">
        <v>0</v>
      </c>
    </row>
    <row r="7" spans="1:10" x14ac:dyDescent="0.25">
      <c r="A7">
        <v>5584086638456089</v>
      </c>
      <c r="B7">
        <v>1883133237696164</v>
      </c>
      <c r="C7">
        <v>2874868773904612</v>
      </c>
      <c r="D7">
        <v>754486878877965</v>
      </c>
      <c r="E7">
        <v>3266783629116736</v>
      </c>
      <c r="F7">
        <v>2804679159334877</v>
      </c>
      <c r="G7">
        <v>8399734640152758</v>
      </c>
      <c r="H7">
        <v>5.4917861841994464E+16</v>
      </c>
      <c r="I7">
        <v>2.5597082275565216E+16</v>
      </c>
      <c r="J7">
        <v>0</v>
      </c>
    </row>
    <row r="8" spans="1:10" x14ac:dyDescent="0.25">
      <c r="A8">
        <v>1.0223862164528772E+16</v>
      </c>
      <c r="B8">
        <v>2.4807173527013992E+16</v>
      </c>
      <c r="C8">
        <v>2.8749716543528232E+16</v>
      </c>
      <c r="D8">
        <v>7.5134084658313024E+16</v>
      </c>
      <c r="E8">
        <v>3.9366339551509648E+16</v>
      </c>
      <c r="F8">
        <v>2836516335078445</v>
      </c>
      <c r="G8">
        <v>1.3789695317519886E+16</v>
      </c>
      <c r="H8">
        <v>8460355617402357</v>
      </c>
      <c r="I8">
        <v>2672988736934779</v>
      </c>
      <c r="J8">
        <v>0</v>
      </c>
    </row>
    <row r="9" spans="1:10" x14ac:dyDescent="0.25">
      <c r="A9">
        <v>8635848718500734</v>
      </c>
      <c r="B9">
        <v>2.0336152258457056E+16</v>
      </c>
      <c r="C9">
        <v>1.3672091763901636E+16</v>
      </c>
      <c r="D9">
        <v>4563008685599703</v>
      </c>
      <c r="E9">
        <v>3033097711592812</v>
      </c>
      <c r="F9">
        <v>4.7460764494244856E+16</v>
      </c>
      <c r="G9">
        <v>1236381669870525</v>
      </c>
      <c r="H9">
        <v>6.2798308962925152E+16</v>
      </c>
      <c r="I9">
        <v>4401424715445482</v>
      </c>
      <c r="J9">
        <v>0</v>
      </c>
    </row>
    <row r="10" spans="1:10" x14ac:dyDescent="0.25">
      <c r="B10">
        <v>1.1898857909025188E+16</v>
      </c>
      <c r="C10">
        <v>1.4285583854224516E+16</v>
      </c>
      <c r="D10">
        <v>7804173553073094</v>
      </c>
      <c r="E10">
        <v>268646940746221</v>
      </c>
      <c r="F10">
        <v>3893755658712614</v>
      </c>
      <c r="G10">
        <v>1270604896865791</v>
      </c>
      <c r="H10">
        <v>5.392884576751224E+16</v>
      </c>
      <c r="I10">
        <v>3.5950171809576156E+16</v>
      </c>
      <c r="J10">
        <v>0</v>
      </c>
    </row>
    <row r="11" spans="1:10" x14ac:dyDescent="0.25">
      <c r="A11">
        <v>1.1180284470721592E+16</v>
      </c>
      <c r="B11">
        <v>2.2723146923797456E+16</v>
      </c>
      <c r="C11">
        <v>2548450849098786</v>
      </c>
      <c r="D11">
        <v>9077200016914392</v>
      </c>
      <c r="E11">
        <v>4.0404163468408992E+16</v>
      </c>
      <c r="F11">
        <v>5638854814810949</v>
      </c>
      <c r="G11">
        <v>1792780641128502</v>
      </c>
      <c r="H11">
        <v>7197660103221915</v>
      </c>
      <c r="I11">
        <v>4370561936655497</v>
      </c>
      <c r="J11">
        <v>0</v>
      </c>
    </row>
    <row r="12" spans="1:10" x14ac:dyDescent="0.25">
      <c r="A12">
        <v>7360640105838258</v>
      </c>
      <c r="B12">
        <v>1.6552079725952862E+16</v>
      </c>
      <c r="C12">
        <v>3.2452614409143884E+16</v>
      </c>
      <c r="D12">
        <v>7550700906704114</v>
      </c>
      <c r="E12">
        <v>3.2662435345560164E+16</v>
      </c>
      <c r="F12">
        <v>4.2538341949538736E+16</v>
      </c>
      <c r="G12">
        <v>1.5586810438033126E+16</v>
      </c>
      <c r="H12">
        <v>7874001566430479</v>
      </c>
      <c r="I12">
        <v>3.6622917828524576E+16</v>
      </c>
      <c r="J12">
        <v>0</v>
      </c>
    </row>
    <row r="13" spans="1:10" x14ac:dyDescent="0.25">
      <c r="A13">
        <v>7974521648923869</v>
      </c>
      <c r="B13">
        <v>2.1869330048866644E+16</v>
      </c>
      <c r="C13">
        <v>1876765668181348</v>
      </c>
      <c r="D13">
        <v>8110384501123875</v>
      </c>
      <c r="F13">
        <v>3.6409823046204864E+16</v>
      </c>
      <c r="G13">
        <v>1.4525745697593208E+16</v>
      </c>
      <c r="H13">
        <v>7648591117965157</v>
      </c>
      <c r="I13">
        <v>4011718108339787</v>
      </c>
      <c r="J13">
        <v>0</v>
      </c>
    </row>
    <row r="14" spans="1:10" x14ac:dyDescent="0.25">
      <c r="A14">
        <v>7119824384264552</v>
      </c>
      <c r="B14">
        <v>1.5670499334039216E+16</v>
      </c>
      <c r="C14">
        <v>1.8730813653342712E+16</v>
      </c>
      <c r="D14">
        <v>3.60603609050572E+16</v>
      </c>
      <c r="E14">
        <v>2823440504739606</v>
      </c>
      <c r="F14">
        <v>3.4771502726194376E+16</v>
      </c>
      <c r="G14">
        <v>1.59295359088257E+16</v>
      </c>
      <c r="H14">
        <v>795007783369744</v>
      </c>
      <c r="I14">
        <v>3445756223321899</v>
      </c>
      <c r="J14">
        <v>0</v>
      </c>
    </row>
    <row r="15" spans="1:10" x14ac:dyDescent="0.25">
      <c r="B15">
        <v>1501749233951362</v>
      </c>
      <c r="C15">
        <v>2.7331361961927756E+16</v>
      </c>
      <c r="D15">
        <v>6838223470687509</v>
      </c>
      <c r="E15">
        <v>2.9941578134685848E+16</v>
      </c>
      <c r="F15">
        <v>3.7976183482577248E+16</v>
      </c>
      <c r="G15">
        <v>1.9370807181232124E+16</v>
      </c>
      <c r="H15">
        <v>765099955279583</v>
      </c>
      <c r="I15">
        <v>4413974182974902</v>
      </c>
      <c r="J15">
        <v>0</v>
      </c>
    </row>
    <row r="16" spans="1:10" x14ac:dyDescent="0.25">
      <c r="A16">
        <v>749623220797336</v>
      </c>
      <c r="B16">
        <v>2.0534498215818512E+16</v>
      </c>
      <c r="C16">
        <v>2838800488673697</v>
      </c>
      <c r="D16">
        <v>5072557773840631</v>
      </c>
      <c r="F16">
        <v>4446453523327066</v>
      </c>
      <c r="G16">
        <v>1.3228311099224528E+16</v>
      </c>
      <c r="H16">
        <v>7030021264692436</v>
      </c>
      <c r="I16">
        <v>4777382337225378</v>
      </c>
      <c r="J16">
        <v>0</v>
      </c>
    </row>
    <row r="17" spans="1:10" x14ac:dyDescent="0.25">
      <c r="A17">
        <v>6347271760539316</v>
      </c>
      <c r="B17">
        <v>1.8673288066057616E+16</v>
      </c>
      <c r="C17">
        <v>4106523476453935</v>
      </c>
      <c r="D17">
        <v>9629596276480584</v>
      </c>
      <c r="E17">
        <v>3644876872467604</v>
      </c>
      <c r="F17">
        <v>516743281893657</v>
      </c>
      <c r="G17">
        <v>1.153978119153942E+16</v>
      </c>
      <c r="H17">
        <v>7507161728663777</v>
      </c>
      <c r="I17">
        <v>4376348290691898</v>
      </c>
      <c r="J17">
        <v>0</v>
      </c>
    </row>
    <row r="18" spans="1:10" x14ac:dyDescent="0.25">
      <c r="A18">
        <v>7051785800016845</v>
      </c>
      <c r="B18">
        <v>2.1104940606054576E+16</v>
      </c>
      <c r="C18">
        <v>3.0980600786788864E+16</v>
      </c>
      <c r="D18">
        <v>1.0094796011661426E+16</v>
      </c>
      <c r="F18">
        <v>3151412672443021</v>
      </c>
      <c r="G18">
        <v>2039702184072246</v>
      </c>
      <c r="H18">
        <v>5665160378979331</v>
      </c>
      <c r="I18">
        <v>4268428857506186</v>
      </c>
      <c r="J18">
        <v>0</v>
      </c>
    </row>
    <row r="19" spans="1:10" x14ac:dyDescent="0.25">
      <c r="A19">
        <v>9181560007151536</v>
      </c>
      <c r="B19">
        <v>2.7381380665980096E+16</v>
      </c>
      <c r="C19">
        <v>2404132628006128</v>
      </c>
      <c r="D19">
        <v>6904989726470096</v>
      </c>
      <c r="E19">
        <v>3983505168222779</v>
      </c>
      <c r="F19">
        <v>4779746418621779</v>
      </c>
      <c r="G19">
        <v>1.3387340780225544E+16</v>
      </c>
      <c r="H19">
        <v>714573622129516</v>
      </c>
      <c r="I19">
        <v>4503660796179122</v>
      </c>
      <c r="J19">
        <v>0</v>
      </c>
    </row>
    <row r="20" spans="1:10" x14ac:dyDescent="0.25">
      <c r="A20">
        <v>8975464347533963</v>
      </c>
      <c r="B20">
        <v>2.7935716677009236E+16</v>
      </c>
      <c r="C20">
        <v>1.9460398131232112E+16</v>
      </c>
      <c r="D20">
        <v>6204320858892474</v>
      </c>
      <c r="F20">
        <v>4.3144398999034896E+16</v>
      </c>
      <c r="G20">
        <v>1288875905430399</v>
      </c>
      <c r="H20">
        <v>6382123709666397</v>
      </c>
      <c r="I20">
        <v>2.4360855903052736E+16</v>
      </c>
      <c r="J20">
        <v>0</v>
      </c>
    </row>
    <row r="21" spans="1:10" x14ac:dyDescent="0.25">
      <c r="A21">
        <v>7371050302429531</v>
      </c>
      <c r="B21">
        <v>2.1449661045715656E+16</v>
      </c>
      <c r="C21">
        <v>2.5630320036999724E+16</v>
      </c>
      <c r="D21">
        <v>4432669290372123</v>
      </c>
      <c r="E21">
        <v>3.3575443859606528E+16</v>
      </c>
      <c r="F21">
        <v>4.6991455147923584E+16</v>
      </c>
      <c r="G21">
        <v>1.2509163940498696E+16</v>
      </c>
      <c r="H21">
        <v>6279727715266126</v>
      </c>
      <c r="I21">
        <v>2.5602991476149144E+16</v>
      </c>
      <c r="J21">
        <v>0</v>
      </c>
    </row>
    <row r="22" spans="1:10" x14ac:dyDescent="0.25">
      <c r="B22">
        <v>2.2743504835115596E+16</v>
      </c>
      <c r="C22">
        <v>2230556741374141</v>
      </c>
      <c r="D22">
        <v>1.033391788821868E+16</v>
      </c>
      <c r="F22">
        <v>5548200864605433</v>
      </c>
      <c r="G22">
        <v>1633169328269446</v>
      </c>
      <c r="H22">
        <v>4.5382815177870928E+16</v>
      </c>
      <c r="I22">
        <v>413342264357917</v>
      </c>
      <c r="J22">
        <v>0</v>
      </c>
    </row>
    <row r="23" spans="1:10" x14ac:dyDescent="0.25">
      <c r="A23">
        <v>6660212026118103</v>
      </c>
      <c r="B23">
        <v>1.6828374685651832E+16</v>
      </c>
      <c r="C23">
        <v>3.0944363591242688E+16</v>
      </c>
      <c r="D23">
        <v>5858769130547582</v>
      </c>
      <c r="E23">
        <v>3.1093085831787848E+16</v>
      </c>
      <c r="F23">
        <v>5236712975009444</v>
      </c>
      <c r="G23">
        <v>1788423519296481</v>
      </c>
      <c r="H23">
        <v>770423180517003</v>
      </c>
      <c r="I23">
        <v>3.7497012410996176E+16</v>
      </c>
      <c r="J23">
        <v>0</v>
      </c>
    </row>
    <row r="24" spans="1:10" x14ac:dyDescent="0.25">
      <c r="B24">
        <v>2.1597785868806776E+16</v>
      </c>
      <c r="C24">
        <v>1.7107224225827616E+16</v>
      </c>
      <c r="D24">
        <v>5607060453087125</v>
      </c>
      <c r="E24">
        <v>326943977743867</v>
      </c>
      <c r="F24">
        <v>4.3625619397264912E+16</v>
      </c>
      <c r="G24">
        <v>1.4189062206123708E+16</v>
      </c>
      <c r="H24">
        <v>5985547582615388</v>
      </c>
      <c r="I24">
        <v>5459250956028731</v>
      </c>
      <c r="J24">
        <v>0</v>
      </c>
    </row>
    <row r="25" spans="1:10" x14ac:dyDescent="0.25">
      <c r="A25">
        <v>3902475685915096</v>
      </c>
      <c r="B25">
        <v>1969032467083208</v>
      </c>
      <c r="C25">
        <v>2.1167500098968772E+16</v>
      </c>
      <c r="D25">
        <v>6996311586298768</v>
      </c>
      <c r="F25">
        <v>4.4447888250689792E+16</v>
      </c>
      <c r="G25">
        <v>1.6609033155789916E+16</v>
      </c>
      <c r="H25">
        <v>901816758847452</v>
      </c>
      <c r="I25">
        <v>4528522696326911</v>
      </c>
      <c r="J25">
        <v>0</v>
      </c>
    </row>
    <row r="26" spans="1:10" x14ac:dyDescent="0.25">
      <c r="A26">
        <v>5400301780729467</v>
      </c>
      <c r="B26">
        <v>1.407390622511396E+16</v>
      </c>
      <c r="C26">
        <v>1.7266593421923076E+16</v>
      </c>
      <c r="D26">
        <v>1.0056852484033496E+16</v>
      </c>
      <c r="E26">
        <v>3283582406986835</v>
      </c>
      <c r="F26">
        <v>4728740732754293</v>
      </c>
      <c r="G26">
        <v>1.1256381166909478E+16</v>
      </c>
      <c r="H26">
        <v>569319064457562</v>
      </c>
      <c r="I26">
        <v>4824786389767524</v>
      </c>
      <c r="J26">
        <v>0</v>
      </c>
    </row>
    <row r="27" spans="1:10" x14ac:dyDescent="0.25">
      <c r="A27">
        <v>6514415093251676</v>
      </c>
      <c r="B27">
        <v>1.9876735125945608E+16</v>
      </c>
      <c r="C27">
        <v>2.1218702871190196E+16</v>
      </c>
      <c r="D27">
        <v>867093691991312</v>
      </c>
      <c r="E27">
        <v>3235963490101317</v>
      </c>
      <c r="F27">
        <v>4132904500885347</v>
      </c>
      <c r="G27">
        <v>1.4899999566696976E+16</v>
      </c>
      <c r="H27">
        <v>7984784281372556</v>
      </c>
      <c r="I27">
        <v>5200885076539757</v>
      </c>
      <c r="J27">
        <v>0</v>
      </c>
    </row>
    <row r="28" spans="1:10" x14ac:dyDescent="0.25">
      <c r="A28">
        <v>3.4450618643852128E+16</v>
      </c>
      <c r="B28">
        <v>2.0792626018799376E+16</v>
      </c>
      <c r="C28">
        <v>334247686784948</v>
      </c>
      <c r="D28">
        <v>8782147480773485</v>
      </c>
      <c r="E28">
        <v>3.8400700580172112E+16</v>
      </c>
      <c r="F28">
        <v>4417858756739387</v>
      </c>
      <c r="G28">
        <v>1380590221127079</v>
      </c>
      <c r="H28">
        <v>3.0284597198002704E+16</v>
      </c>
      <c r="I28">
        <v>4184396969028851</v>
      </c>
      <c r="J28">
        <v>0</v>
      </c>
    </row>
    <row r="29" spans="1:10" x14ac:dyDescent="0.25">
      <c r="B29">
        <v>1.4576818060217258E+16</v>
      </c>
      <c r="C29">
        <v>1.3224935638976958E+16</v>
      </c>
      <c r="D29">
        <v>7906444720606137</v>
      </c>
      <c r="E29">
        <v>3040019927974152</v>
      </c>
      <c r="F29">
        <v>2.9899066649993244E+16</v>
      </c>
      <c r="G29">
        <v>1.2729524720542258E+16</v>
      </c>
      <c r="H29">
        <v>4.9536848802021864E+16</v>
      </c>
      <c r="I29">
        <v>4004871127571583</v>
      </c>
      <c r="J29">
        <v>0</v>
      </c>
    </row>
    <row r="30" spans="1:10" x14ac:dyDescent="0.25">
      <c r="B30">
        <v>2664210180681174</v>
      </c>
      <c r="C30">
        <v>2.6362965012309312E+16</v>
      </c>
      <c r="D30">
        <v>7700063469729127</v>
      </c>
      <c r="E30">
        <v>3.9538949034184552E+16</v>
      </c>
      <c r="F30">
        <v>3.6448010670373776E+16</v>
      </c>
      <c r="G30">
        <v>1034895075743782</v>
      </c>
      <c r="H30">
        <v>5300838135392041</v>
      </c>
      <c r="I30">
        <v>3.9915642477993064E+16</v>
      </c>
      <c r="J30">
        <v>0</v>
      </c>
    </row>
    <row r="31" spans="1:10" x14ac:dyDescent="0.25">
      <c r="B31">
        <v>1.4815306144508662E+16</v>
      </c>
      <c r="C31">
        <v>1519341347396722</v>
      </c>
      <c r="D31">
        <v>904683270725723</v>
      </c>
      <c r="E31">
        <v>3.0701179262256536E+16</v>
      </c>
      <c r="F31">
        <v>5638047433250861</v>
      </c>
      <c r="G31">
        <v>1656865556799744</v>
      </c>
      <c r="H31">
        <v>5267618503420983</v>
      </c>
      <c r="I31">
        <v>6.0381849531835864E+16</v>
      </c>
      <c r="J31">
        <v>0</v>
      </c>
    </row>
    <row r="32" spans="1:10" x14ac:dyDescent="0.25">
      <c r="A32">
        <v>7181448580829175</v>
      </c>
      <c r="B32">
        <v>2.0962560053629044E+16</v>
      </c>
      <c r="C32">
        <v>1.5196229987483844E+16</v>
      </c>
      <c r="D32">
        <v>5994678646449973</v>
      </c>
      <c r="E32">
        <v>3383364310774872</v>
      </c>
      <c r="F32">
        <v>3421112862851926</v>
      </c>
      <c r="G32">
        <v>792259833302262</v>
      </c>
      <c r="H32">
        <v>715379532557936</v>
      </c>
      <c r="I32">
        <v>5088859989138795</v>
      </c>
      <c r="J32">
        <v>0</v>
      </c>
    </row>
    <row r="33" spans="1:10" x14ac:dyDescent="0.25">
      <c r="A33">
        <v>982548990813439</v>
      </c>
      <c r="B33">
        <v>1907566182870043</v>
      </c>
      <c r="C33">
        <v>1.9677892465552012E+16</v>
      </c>
      <c r="D33">
        <v>6757540731413941</v>
      </c>
      <c r="F33">
        <v>4528362348772383</v>
      </c>
      <c r="G33">
        <v>168990378000164</v>
      </c>
      <c r="H33">
        <v>4.7081971185777656E+16</v>
      </c>
      <c r="I33">
        <v>2857472426051184</v>
      </c>
      <c r="J33">
        <v>0</v>
      </c>
    </row>
    <row r="34" spans="1:10" x14ac:dyDescent="0.25">
      <c r="A34">
        <v>1.043329098280438E+16</v>
      </c>
      <c r="B34">
        <v>1.1779122955039698E+16</v>
      </c>
      <c r="C34">
        <v>2.2326892045718656E+16</v>
      </c>
      <c r="D34">
        <v>8161504810728331</v>
      </c>
      <c r="E34">
        <v>3.0770750861182404E+16</v>
      </c>
      <c r="F34">
        <v>4129868337903324</v>
      </c>
      <c r="G34">
        <v>1.2890708564511784E+16</v>
      </c>
      <c r="H34">
        <v>6573347838938281</v>
      </c>
      <c r="I34">
        <v>5057310516515726</v>
      </c>
      <c r="J34">
        <v>0</v>
      </c>
    </row>
    <row r="35" spans="1:10" x14ac:dyDescent="0.25">
      <c r="A35">
        <v>7414148196336244</v>
      </c>
      <c r="B35">
        <v>2.3504453448737108E+16</v>
      </c>
      <c r="C35">
        <v>3.2555852537073688E+16</v>
      </c>
      <c r="D35">
        <v>6.8459520238449024E+16</v>
      </c>
      <c r="E35">
        <v>3871753164773568</v>
      </c>
      <c r="F35">
        <v>411983364167012</v>
      </c>
      <c r="G35">
        <v>1.02448150683598E+16</v>
      </c>
      <c r="H35">
        <v>4448929725226032</v>
      </c>
      <c r="I35">
        <v>3160624468232638</v>
      </c>
      <c r="J35">
        <v>0</v>
      </c>
    </row>
    <row r="36" spans="1:10" x14ac:dyDescent="0.25">
      <c r="B36">
        <v>2.3228045202353212E+16</v>
      </c>
      <c r="C36">
        <v>1.4787206264858174E+16</v>
      </c>
      <c r="D36">
        <v>5474914831733126</v>
      </c>
      <c r="F36">
        <v>3839817230247576</v>
      </c>
      <c r="G36">
        <v>1216693714505169</v>
      </c>
      <c r="H36">
        <v>8608072748444091</v>
      </c>
      <c r="I36">
        <v>5029166724080735</v>
      </c>
      <c r="J36">
        <v>0</v>
      </c>
    </row>
    <row r="37" spans="1:10" x14ac:dyDescent="0.25">
      <c r="A37">
        <v>5115817063771218</v>
      </c>
      <c r="B37">
        <v>1.9195274297485884E+16</v>
      </c>
      <c r="C37">
        <v>1.9620545328612152E+16</v>
      </c>
      <c r="D37">
        <v>6060712994989327</v>
      </c>
      <c r="E37">
        <v>3238363839136296</v>
      </c>
      <c r="F37">
        <v>4.4174837932486864E+16</v>
      </c>
      <c r="G37">
        <v>1096648615295345</v>
      </c>
      <c r="H37">
        <v>4923823132273568</v>
      </c>
      <c r="I37">
        <v>3.9020887676437544E+16</v>
      </c>
      <c r="J37">
        <v>0</v>
      </c>
    </row>
    <row r="38" spans="1:10" x14ac:dyDescent="0.25">
      <c r="A38">
        <v>3641629777473381</v>
      </c>
      <c r="B38">
        <v>1.8390872226182696E+16</v>
      </c>
      <c r="C38">
        <v>2.4752072459755404E+16</v>
      </c>
      <c r="D38">
        <v>5538314133481364</v>
      </c>
      <c r="E38">
        <v>2860595560492713</v>
      </c>
      <c r="F38">
        <v>4568600959410411</v>
      </c>
      <c r="G38">
        <v>903406675271333</v>
      </c>
      <c r="H38">
        <v>735946567566564</v>
      </c>
      <c r="I38">
        <v>3.4643530351550232E+16</v>
      </c>
      <c r="J38">
        <v>0</v>
      </c>
    </row>
    <row r="39" spans="1:10" x14ac:dyDescent="0.25">
      <c r="A39">
        <v>5618064405909149</v>
      </c>
      <c r="B39">
        <v>3.0423591211231668E+16</v>
      </c>
      <c r="C39">
        <v>1728197516841161</v>
      </c>
      <c r="D39">
        <v>6101083505101921</v>
      </c>
      <c r="F39">
        <v>3.9947156628109416E+16</v>
      </c>
      <c r="G39">
        <v>1.22650015775136E+16</v>
      </c>
      <c r="H39">
        <v>8158899245649904</v>
      </c>
      <c r="I39">
        <v>2.8965469413044736E+16</v>
      </c>
      <c r="J39">
        <v>0</v>
      </c>
    </row>
    <row r="40" spans="1:10" x14ac:dyDescent="0.25">
      <c r="B40">
        <v>1.4345373131192336E+16</v>
      </c>
      <c r="C40">
        <v>1.9942273218184836E+16</v>
      </c>
      <c r="D40">
        <v>589075458310612</v>
      </c>
      <c r="F40">
        <v>4271306714819022</v>
      </c>
      <c r="G40">
        <v>2246989198835695</v>
      </c>
      <c r="H40">
        <v>5312409421895881</v>
      </c>
      <c r="I40">
        <v>290756391519334</v>
      </c>
      <c r="J40">
        <v>0</v>
      </c>
    </row>
    <row r="41" spans="1:10" x14ac:dyDescent="0.25">
      <c r="A41">
        <v>9267187530763548</v>
      </c>
      <c r="B41">
        <v>1.9861439471909596E+16</v>
      </c>
      <c r="C41">
        <v>2.4683723566029656E+16</v>
      </c>
      <c r="D41">
        <v>6110612421393192</v>
      </c>
      <c r="E41">
        <v>3.2807753320146936E+16</v>
      </c>
      <c r="F41">
        <v>3.968769490579176E+16</v>
      </c>
      <c r="G41">
        <v>1.6471969353155146E+16</v>
      </c>
      <c r="H41">
        <v>3.0383314574642016E+16</v>
      </c>
      <c r="I41">
        <v>4324004645618281</v>
      </c>
      <c r="J41">
        <v>0</v>
      </c>
    </row>
    <row r="42" spans="1:10" x14ac:dyDescent="0.25">
      <c r="B42">
        <v>2.338589956912124E+16</v>
      </c>
      <c r="C42">
        <v>1.1703923907047854E+16</v>
      </c>
      <c r="D42">
        <v>4599387943421727</v>
      </c>
      <c r="E42">
        <v>3.0903932035276008E+16</v>
      </c>
      <c r="F42">
        <v>3493996325323045</v>
      </c>
      <c r="G42">
        <v>1833889254980602</v>
      </c>
      <c r="H42">
        <v>4267746528271937</v>
      </c>
      <c r="I42">
        <v>3510004044590529</v>
      </c>
      <c r="J42">
        <v>0</v>
      </c>
    </row>
    <row r="43" spans="1:10" x14ac:dyDescent="0.25">
      <c r="A43">
        <v>5331940479018537</v>
      </c>
      <c r="B43">
        <v>1.9487406544579952E+16</v>
      </c>
      <c r="C43">
        <v>1.6658876503163574E+16</v>
      </c>
      <c r="D43">
        <v>7993829562375316</v>
      </c>
      <c r="E43">
        <v>3.1667516182816696E+16</v>
      </c>
      <c r="F43">
        <v>3351203984374612</v>
      </c>
      <c r="G43">
        <v>1.0180513802631594E+16</v>
      </c>
      <c r="H43">
        <v>5957271371122687</v>
      </c>
      <c r="I43">
        <v>4434820257956548</v>
      </c>
      <c r="J43">
        <v>0</v>
      </c>
    </row>
    <row r="44" spans="1:10" x14ac:dyDescent="0.25">
      <c r="A44">
        <v>7145771545218821</v>
      </c>
      <c r="B44">
        <v>2.3868992851166008E+16</v>
      </c>
      <c r="C44">
        <v>2.8780340431632724E+16</v>
      </c>
      <c r="D44">
        <v>681402870120907</v>
      </c>
      <c r="E44">
        <v>3859756504867898</v>
      </c>
      <c r="F44">
        <v>3320327063306858</v>
      </c>
      <c r="G44">
        <v>1.1093163397452656E+16</v>
      </c>
      <c r="H44">
        <v>6613804474710018</v>
      </c>
      <c r="I44">
        <v>5182590703980226</v>
      </c>
      <c r="J44">
        <v>0</v>
      </c>
    </row>
    <row r="45" spans="1:10" x14ac:dyDescent="0.25">
      <c r="A45">
        <v>9920691058768152</v>
      </c>
      <c r="B45">
        <v>2028174830014264</v>
      </c>
      <c r="C45">
        <v>9973934059208536</v>
      </c>
      <c r="D45">
        <v>6882248306781502</v>
      </c>
      <c r="E45">
        <v>3.3735052910963712E+16</v>
      </c>
      <c r="F45">
        <v>3.3319246993768064E+16</v>
      </c>
      <c r="G45">
        <v>2.3917601261274968E+16</v>
      </c>
      <c r="H45">
        <v>71833623959766</v>
      </c>
      <c r="I45">
        <v>469070723013249</v>
      </c>
      <c r="J45">
        <v>0</v>
      </c>
    </row>
    <row r="46" spans="1:10" x14ac:dyDescent="0.25">
      <c r="A46">
        <v>4758439424671477</v>
      </c>
      <c r="B46">
        <v>1.8334945410599768E+16</v>
      </c>
      <c r="C46">
        <v>2.1568428779035888E+16</v>
      </c>
      <c r="D46">
        <v>4731348984614181</v>
      </c>
      <c r="F46">
        <v>4039441682092025</v>
      </c>
      <c r="G46">
        <v>1866822945752125</v>
      </c>
      <c r="H46">
        <v>6691240003430596</v>
      </c>
      <c r="I46">
        <v>4542801461749175</v>
      </c>
      <c r="J46">
        <v>0</v>
      </c>
    </row>
    <row r="47" spans="1:10" x14ac:dyDescent="0.25">
      <c r="A47">
        <v>5702925976824722</v>
      </c>
      <c r="B47">
        <v>2.1685047387261516E+16</v>
      </c>
      <c r="C47">
        <v>3560644017680798</v>
      </c>
      <c r="D47">
        <v>71843510891688</v>
      </c>
      <c r="F47">
        <v>5.0463826042575032E+16</v>
      </c>
      <c r="G47">
        <v>1.6140790019197992E+16</v>
      </c>
      <c r="H47">
        <v>7753618351780308</v>
      </c>
      <c r="I47">
        <v>4137739016206605</v>
      </c>
      <c r="J47">
        <v>0</v>
      </c>
    </row>
    <row r="48" spans="1:10" x14ac:dyDescent="0.25">
      <c r="A48">
        <v>6953864225511059</v>
      </c>
      <c r="B48">
        <v>2096382929790206</v>
      </c>
      <c r="C48">
        <v>1057518628088936</v>
      </c>
      <c r="D48">
        <v>4462707246137983</v>
      </c>
      <c r="E48">
        <v>3.1560659440039232E+16</v>
      </c>
      <c r="F48">
        <v>3.9118431508600552E+16</v>
      </c>
      <c r="G48">
        <v>1328533391608596</v>
      </c>
      <c r="H48">
        <v>8739088897956339</v>
      </c>
      <c r="I48">
        <v>3195710328196264</v>
      </c>
      <c r="J48">
        <v>0</v>
      </c>
    </row>
    <row r="49" spans="1:10" x14ac:dyDescent="0.25">
      <c r="A49">
        <v>1068296642580598</v>
      </c>
      <c r="B49">
        <v>1733754983501208</v>
      </c>
      <c r="C49">
        <v>1.5758740621388916E+16</v>
      </c>
      <c r="D49">
        <v>5570783575394459</v>
      </c>
      <c r="E49">
        <v>3.0735258576592696E+16</v>
      </c>
      <c r="F49">
        <v>3238079132465807</v>
      </c>
      <c r="G49">
        <v>100908697516698</v>
      </c>
      <c r="H49">
        <v>7847278445385454</v>
      </c>
      <c r="I49">
        <v>3.9997753815500608E+16</v>
      </c>
      <c r="J49">
        <v>0</v>
      </c>
    </row>
    <row r="50" spans="1:10" x14ac:dyDescent="0.25">
      <c r="B50">
        <v>1.2989057234567384E+16</v>
      </c>
      <c r="C50">
        <v>3.4415853145873096E+16</v>
      </c>
      <c r="D50">
        <v>6321928990361139</v>
      </c>
      <c r="E50">
        <v>3045352242338838</v>
      </c>
      <c r="F50">
        <v>4703291685421987</v>
      </c>
      <c r="G50">
        <v>1859940992382127</v>
      </c>
      <c r="H50">
        <v>7240363386888095</v>
      </c>
      <c r="I50">
        <v>440558600033858</v>
      </c>
      <c r="J50">
        <v>0</v>
      </c>
    </row>
    <row r="51" spans="1:10" x14ac:dyDescent="0.25">
      <c r="A51">
        <v>8757257397440991</v>
      </c>
      <c r="B51">
        <v>2.0019140044205728E+16</v>
      </c>
      <c r="C51">
        <v>2.1536224687445416E+16</v>
      </c>
      <c r="D51">
        <v>4915101054543186</v>
      </c>
      <c r="E51">
        <v>3.1788290049783704E+16</v>
      </c>
      <c r="F51">
        <v>4047177991564453</v>
      </c>
      <c r="G51">
        <v>1.3768323306421336E+16</v>
      </c>
      <c r="H51">
        <v>4.7930871877110216E+16</v>
      </c>
      <c r="I51">
        <v>3.6261354416122304E+16</v>
      </c>
      <c r="J51">
        <v>0</v>
      </c>
    </row>
    <row r="52" spans="1:10" x14ac:dyDescent="0.25">
      <c r="B52">
        <v>1.6838843077429532E+16</v>
      </c>
      <c r="C52">
        <v>2749230730658781</v>
      </c>
      <c r="D52">
        <v>7046224797696413</v>
      </c>
      <c r="E52">
        <v>2998204779108216</v>
      </c>
      <c r="F52">
        <v>3.8379501999032584E+16</v>
      </c>
      <c r="G52">
        <v>1618206649367437</v>
      </c>
      <c r="H52">
        <v>7572943388991457</v>
      </c>
      <c r="I52">
        <v>3.0480572231069756E+16</v>
      </c>
      <c r="J52">
        <v>0</v>
      </c>
    </row>
    <row r="53" spans="1:10" x14ac:dyDescent="0.25">
      <c r="A53">
        <v>780963189801941</v>
      </c>
      <c r="B53">
        <v>1004576150915831</v>
      </c>
      <c r="C53">
        <v>1.2013550628764532E+16</v>
      </c>
      <c r="D53">
        <v>5212314602065352</v>
      </c>
      <c r="E53">
        <v>2472008260476431</v>
      </c>
      <c r="F53">
        <v>6052201243500056</v>
      </c>
      <c r="G53">
        <v>9611348740011238</v>
      </c>
      <c r="H53">
        <v>6608417363713342</v>
      </c>
      <c r="I53">
        <v>2447444463910633</v>
      </c>
      <c r="J53">
        <v>0</v>
      </c>
    </row>
    <row r="54" spans="1:10" x14ac:dyDescent="0.25">
      <c r="A54">
        <v>6652488090855707</v>
      </c>
      <c r="B54">
        <v>1450101719190834</v>
      </c>
      <c r="C54">
        <v>1.9871788448305864E+16</v>
      </c>
      <c r="D54">
        <v>4961066380191502</v>
      </c>
      <c r="E54">
        <v>2880521917368515</v>
      </c>
      <c r="F54">
        <v>545974993762403</v>
      </c>
      <c r="G54">
        <v>1.0942024256012132E+16</v>
      </c>
      <c r="H54">
        <v>717274140605346</v>
      </c>
      <c r="I54">
        <v>3.742090426349668E+16</v>
      </c>
      <c r="J54">
        <v>0</v>
      </c>
    </row>
    <row r="55" spans="1:10" x14ac:dyDescent="0.25">
      <c r="A55">
        <v>9147197055336920</v>
      </c>
      <c r="B55">
        <v>2.1171414177764136E+16</v>
      </c>
      <c r="C55">
        <v>1.1920610835646206E+16</v>
      </c>
      <c r="D55">
        <v>72307947693374</v>
      </c>
      <c r="E55">
        <v>3397519188007938</v>
      </c>
      <c r="F55">
        <v>5277089100130407</v>
      </c>
      <c r="G55">
        <v>1827531210927765</v>
      </c>
      <c r="H55">
        <v>4763488493437153</v>
      </c>
      <c r="I55">
        <v>3.7945315911032104E+16</v>
      </c>
      <c r="J55">
        <v>0</v>
      </c>
    </row>
    <row r="56" spans="1:10" x14ac:dyDescent="0.25">
      <c r="A56">
        <v>1.0560744636218196E+16</v>
      </c>
      <c r="B56">
        <v>1.8189336556155352E+16</v>
      </c>
      <c r="C56">
        <v>2.1783651033363376E+16</v>
      </c>
      <c r="D56">
        <v>6991259996238134</v>
      </c>
      <c r="E56">
        <v>3.4039037835517296E+16</v>
      </c>
      <c r="F56">
        <v>4565564021223438</v>
      </c>
      <c r="G56">
        <v>1648283536696391</v>
      </c>
      <c r="H56">
        <v>342520490783523</v>
      </c>
      <c r="I56">
        <v>3.9646863500221288E+16</v>
      </c>
      <c r="J56">
        <v>0</v>
      </c>
    </row>
    <row r="57" spans="1:10" x14ac:dyDescent="0.25">
      <c r="A57">
        <v>7484254837727466</v>
      </c>
      <c r="B57">
        <v>2.6009217257337196E+16</v>
      </c>
      <c r="C57">
        <v>3.0616615148853696E+16</v>
      </c>
      <c r="D57">
        <v>9379133540507624</v>
      </c>
      <c r="F57">
        <v>4.0467077732816264E+16</v>
      </c>
      <c r="G57">
        <v>1.5934483871207078E+16</v>
      </c>
      <c r="H57">
        <v>666210265451665</v>
      </c>
      <c r="I57">
        <v>4781188176562564</v>
      </c>
      <c r="J57">
        <v>0</v>
      </c>
    </row>
    <row r="58" spans="1:10" x14ac:dyDescent="0.25">
      <c r="A58">
        <v>8520806572970303</v>
      </c>
      <c r="B58">
        <v>2.3833511245550968E+16</v>
      </c>
      <c r="C58">
        <v>287796500110336</v>
      </c>
      <c r="D58">
        <v>8282808464509609</v>
      </c>
      <c r="E58">
        <v>3816493228718946</v>
      </c>
      <c r="F58">
        <v>4813188026886131</v>
      </c>
      <c r="G58">
        <v>6016336609271207</v>
      </c>
      <c r="H58">
        <v>3909117136225335</v>
      </c>
      <c r="I58">
        <v>3.9406045297946832E+16</v>
      </c>
      <c r="J58">
        <v>0</v>
      </c>
    </row>
    <row r="59" spans="1:10" x14ac:dyDescent="0.25">
      <c r="A59">
        <v>4999413810796919</v>
      </c>
      <c r="B59">
        <v>1.9028705014936028E+16</v>
      </c>
      <c r="C59">
        <v>2.4323865903045944E+16</v>
      </c>
      <c r="D59">
        <v>7230164126862036</v>
      </c>
      <c r="E59">
        <v>3248930378422557</v>
      </c>
      <c r="F59">
        <v>4053304820275903</v>
      </c>
      <c r="G59">
        <v>8236557503105303</v>
      </c>
      <c r="H59">
        <v>9942738491828506</v>
      </c>
      <c r="I59">
        <v>4460683931737437</v>
      </c>
      <c r="J59">
        <v>0</v>
      </c>
    </row>
    <row r="60" spans="1:10" x14ac:dyDescent="0.25">
      <c r="B60">
        <v>1.5780119355420416E+16</v>
      </c>
      <c r="C60">
        <v>1.6963625011737488E+16</v>
      </c>
      <c r="D60">
        <v>8335618549876713</v>
      </c>
      <c r="E60">
        <v>3.0004423428111204E+16</v>
      </c>
      <c r="F60">
        <v>3.6099599448807488E+16</v>
      </c>
      <c r="G60">
        <v>1.2823860949370784E+16</v>
      </c>
      <c r="H60">
        <v>717170050975215</v>
      </c>
      <c r="I60">
        <v>4.4053857056590312E+16</v>
      </c>
      <c r="J60">
        <v>0</v>
      </c>
    </row>
    <row r="61" spans="1:10" x14ac:dyDescent="0.25">
      <c r="B61">
        <v>1.5505572682593436E+16</v>
      </c>
      <c r="C61">
        <v>2.0557240431752216E+16</v>
      </c>
      <c r="D61">
        <v>8187319049670325</v>
      </c>
      <c r="F61">
        <v>2.9018098311050544E+16</v>
      </c>
      <c r="G61">
        <v>1.6622255183892094E+16</v>
      </c>
      <c r="H61">
        <v>5.9622057462107944E+16</v>
      </c>
      <c r="I61">
        <v>4089907689677867</v>
      </c>
      <c r="J61">
        <v>0</v>
      </c>
    </row>
    <row r="62" spans="1:10" x14ac:dyDescent="0.25">
      <c r="A62">
        <v>3.9060783549561696E+16</v>
      </c>
      <c r="B62">
        <v>2334028350124758</v>
      </c>
      <c r="C62">
        <v>3.2144799933618316E+16</v>
      </c>
      <c r="D62">
        <v>6.9948396173050976E+16</v>
      </c>
      <c r="E62">
        <v>3483594482139767</v>
      </c>
      <c r="F62">
        <v>2694490512269393</v>
      </c>
      <c r="G62">
        <v>96541256002684</v>
      </c>
      <c r="H62">
        <v>6374306384016444</v>
      </c>
      <c r="I62">
        <v>3902879711657464</v>
      </c>
      <c r="J62">
        <v>0</v>
      </c>
    </row>
    <row r="63" spans="1:10" x14ac:dyDescent="0.25">
      <c r="A63">
        <v>6391353623832183</v>
      </c>
      <c r="B63">
        <v>2130178296827953</v>
      </c>
      <c r="C63">
        <v>2.0965478308853572E+16</v>
      </c>
      <c r="D63">
        <v>5375559891974689</v>
      </c>
      <c r="E63">
        <v>3.2765054252170704E+16</v>
      </c>
      <c r="F63">
        <v>3693381209158568</v>
      </c>
      <c r="G63">
        <v>1.375810517074376E+16</v>
      </c>
      <c r="H63">
        <v>1.7915722569180794E+16</v>
      </c>
      <c r="I63">
        <v>392374916929651</v>
      </c>
      <c r="J63">
        <v>0</v>
      </c>
    </row>
    <row r="64" spans="1:10" x14ac:dyDescent="0.25">
      <c r="B64">
        <v>2.2948569367886048E+16</v>
      </c>
      <c r="C64">
        <v>3.5729692708630328E+16</v>
      </c>
      <c r="D64">
        <v>8810843045016396</v>
      </c>
      <c r="E64">
        <v>3.8494377894842072E+16</v>
      </c>
      <c r="F64">
        <v>2963975472430137</v>
      </c>
      <c r="G64">
        <v>1692709217980689</v>
      </c>
      <c r="I64">
        <v>3.8556022119166992E+16</v>
      </c>
      <c r="J64">
        <v>0</v>
      </c>
    </row>
    <row r="65" spans="1:10" x14ac:dyDescent="0.25">
      <c r="A65">
        <v>8692092012708041</v>
      </c>
      <c r="B65">
        <v>1951437387840549</v>
      </c>
      <c r="C65">
        <v>2.4656239679444576E+16</v>
      </c>
      <c r="D65">
        <v>823190033837729</v>
      </c>
      <c r="F65">
        <v>3983454180035162</v>
      </c>
      <c r="G65">
        <v>1.2380770792752344E+16</v>
      </c>
      <c r="H65">
        <v>4.8440724865546856E+16</v>
      </c>
      <c r="I65">
        <v>4477960248233931</v>
      </c>
      <c r="J65">
        <v>0</v>
      </c>
    </row>
    <row r="66" spans="1:10" x14ac:dyDescent="0.25">
      <c r="A66">
        <v>8085759800882219</v>
      </c>
      <c r="B66">
        <v>1.2773967382937272E+16</v>
      </c>
      <c r="C66">
        <v>3.2653910360267584E+16</v>
      </c>
      <c r="D66">
        <v>6534237410114922</v>
      </c>
      <c r="F66">
        <v>4.162396300704016E+16</v>
      </c>
      <c r="G66">
        <v>1.1119659254793704E+16</v>
      </c>
      <c r="H66">
        <v>7827505003771154</v>
      </c>
      <c r="I66">
        <v>4068688909481666</v>
      </c>
      <c r="J66">
        <v>0</v>
      </c>
    </row>
    <row r="67" spans="1:10" x14ac:dyDescent="0.25">
      <c r="A67">
        <v>6.2039777022783472E+16</v>
      </c>
      <c r="B67">
        <v>2.1230661828668616E+16</v>
      </c>
      <c r="C67">
        <v>2181507414790552</v>
      </c>
      <c r="D67">
        <v>7873991884545469</v>
      </c>
      <c r="F67">
        <v>3.6210800431396248E+16</v>
      </c>
      <c r="G67">
        <v>149330126610987</v>
      </c>
      <c r="H67">
        <v>6387381994728531</v>
      </c>
      <c r="I67">
        <v>5215689206119035</v>
      </c>
      <c r="J67">
        <v>0</v>
      </c>
    </row>
    <row r="68" spans="1:10" x14ac:dyDescent="0.25">
      <c r="A68">
        <v>5058108868565138</v>
      </c>
      <c r="B68">
        <v>2.3856938041349944E+16</v>
      </c>
      <c r="C68">
        <v>348739345228707</v>
      </c>
      <c r="D68">
        <v>8983276144386597</v>
      </c>
      <c r="E68">
        <v>3.744335045168568E+16</v>
      </c>
      <c r="F68">
        <v>669725086180179</v>
      </c>
      <c r="G68">
        <v>1.3353181433963528E+16</v>
      </c>
      <c r="H68">
        <v>7652179974552398</v>
      </c>
      <c r="I68">
        <v>5106655774420084</v>
      </c>
      <c r="J68">
        <v>0</v>
      </c>
    </row>
    <row r="69" spans="1:10" x14ac:dyDescent="0.25">
      <c r="B69">
        <v>1.0346475866009456E+16</v>
      </c>
      <c r="C69">
        <v>2742016742458204</v>
      </c>
      <c r="D69">
        <v>8417305032089528</v>
      </c>
      <c r="F69">
        <v>4.8597450045781376E+16</v>
      </c>
      <c r="G69">
        <v>1.1351132730708514E+16</v>
      </c>
      <c r="H69">
        <v>678699636759021</v>
      </c>
      <c r="I69">
        <v>4620793451653219</v>
      </c>
      <c r="J69">
        <v>0</v>
      </c>
    </row>
    <row r="70" spans="1:10" x14ac:dyDescent="0.25">
      <c r="B70">
        <v>2.1120052600889708E+16</v>
      </c>
      <c r="C70">
        <v>1.2830484133775428E+16</v>
      </c>
      <c r="D70">
        <v>4502117033961811</v>
      </c>
      <c r="E70">
        <v>3269615175657507</v>
      </c>
      <c r="F70">
        <v>3333298479586677</v>
      </c>
      <c r="G70">
        <v>1604514847686687</v>
      </c>
      <c r="H70">
        <v>4989840563542835</v>
      </c>
      <c r="I70">
        <v>3.4397400415499196E+16</v>
      </c>
      <c r="J70">
        <v>0</v>
      </c>
    </row>
    <row r="71" spans="1:10" x14ac:dyDescent="0.25">
      <c r="A71">
        <v>7261550522070718</v>
      </c>
      <c r="B71">
        <v>1.7988978823788456E+16</v>
      </c>
      <c r="C71">
        <v>2.4964777703096524E+16</v>
      </c>
      <c r="D71">
        <v>5837086492837437</v>
      </c>
      <c r="E71">
        <v>3.4926927130145656E+16</v>
      </c>
      <c r="F71">
        <v>50118278074341</v>
      </c>
      <c r="G71">
        <v>1.7287713278296336E+16</v>
      </c>
      <c r="H71">
        <v>5.0993006453081096E+16</v>
      </c>
      <c r="I71">
        <v>3636364182680497</v>
      </c>
      <c r="J71">
        <v>0</v>
      </c>
    </row>
    <row r="72" spans="1:10" x14ac:dyDescent="0.25">
      <c r="A72">
        <v>716046723080874</v>
      </c>
      <c r="B72">
        <v>1830893100379288</v>
      </c>
      <c r="C72">
        <v>6743346065530401</v>
      </c>
      <c r="D72">
        <v>3.8030364235979856E+16</v>
      </c>
      <c r="E72">
        <v>2775990986210596</v>
      </c>
      <c r="F72">
        <v>4280363443504035</v>
      </c>
      <c r="G72">
        <v>979962468961304</v>
      </c>
      <c r="H72">
        <v>9003537367362071</v>
      </c>
      <c r="I72">
        <v>3.8848910441472792E+16</v>
      </c>
      <c r="J72">
        <v>0</v>
      </c>
    </row>
    <row r="73" spans="1:10" x14ac:dyDescent="0.25">
      <c r="A73">
        <v>5704764776213017</v>
      </c>
      <c r="B73">
        <v>1.1629932988379586E+16</v>
      </c>
      <c r="C73">
        <v>3322358152874991</v>
      </c>
      <c r="D73">
        <v>7050503159576975</v>
      </c>
      <c r="E73">
        <v>2970781534785211</v>
      </c>
      <c r="F73">
        <v>5.0437868096765496E+16</v>
      </c>
      <c r="G73">
        <v>9001820487566135</v>
      </c>
      <c r="H73">
        <v>481470312534892</v>
      </c>
      <c r="I73">
        <v>4157533407489738</v>
      </c>
      <c r="J73">
        <v>0</v>
      </c>
    </row>
    <row r="74" spans="1:10" x14ac:dyDescent="0.25">
      <c r="A74">
        <v>621727313516034</v>
      </c>
      <c r="B74">
        <v>1.3094446388846564E+16</v>
      </c>
      <c r="C74">
        <v>1946038281898756</v>
      </c>
      <c r="D74">
        <v>7.0924629553053672E+16</v>
      </c>
      <c r="E74">
        <v>3.0013127199830364E+16</v>
      </c>
      <c r="F74">
        <v>5566537100333977</v>
      </c>
      <c r="G74">
        <v>1.4083608352195484E+16</v>
      </c>
      <c r="H74">
        <v>5.7897074706807688E+16</v>
      </c>
      <c r="I74">
        <v>5325833445695803</v>
      </c>
      <c r="J74">
        <v>0</v>
      </c>
    </row>
    <row r="75" spans="1:10" x14ac:dyDescent="0.25">
      <c r="A75">
        <v>8679934969964185</v>
      </c>
      <c r="B75">
        <v>2.4222866728551904E+16</v>
      </c>
      <c r="C75">
        <v>2298405095148243</v>
      </c>
      <c r="D75">
        <v>7.518764659399904E+16</v>
      </c>
      <c r="F75">
        <v>3.5294258812349032E+16</v>
      </c>
      <c r="G75">
        <v>1.8704409059274896E+16</v>
      </c>
      <c r="H75">
        <v>6990790244915216</v>
      </c>
      <c r="I75">
        <v>3873470298448302</v>
      </c>
      <c r="J75">
        <v>0</v>
      </c>
    </row>
    <row r="76" spans="1:10" x14ac:dyDescent="0.25">
      <c r="B76">
        <v>2.1930091421337028E+16</v>
      </c>
      <c r="C76">
        <v>1485946642428366</v>
      </c>
      <c r="D76">
        <v>5598326765629258</v>
      </c>
      <c r="E76">
        <v>3444423936728914</v>
      </c>
      <c r="F76">
        <v>4.2521357480761296E+16</v>
      </c>
      <c r="G76">
        <v>1.5771834366058272E+16</v>
      </c>
      <c r="H76">
        <v>4.9352001477804432E+16</v>
      </c>
      <c r="I76">
        <v>4655916598688822</v>
      </c>
      <c r="J76">
        <v>0</v>
      </c>
    </row>
    <row r="77" spans="1:10" x14ac:dyDescent="0.25">
      <c r="A77">
        <v>6897322141100197</v>
      </c>
      <c r="B77">
        <v>2.1136016672106156E+16</v>
      </c>
      <c r="C77">
        <v>2.5650777643120264E+16</v>
      </c>
      <c r="D77">
        <v>6766009906754591</v>
      </c>
      <c r="F77">
        <v>3830143101678532</v>
      </c>
      <c r="G77">
        <v>1393478804138067</v>
      </c>
      <c r="H77">
        <v>9052332986300934</v>
      </c>
      <c r="I77">
        <v>5022783630004574</v>
      </c>
      <c r="J77">
        <v>0</v>
      </c>
    </row>
    <row r="78" spans="1:10" x14ac:dyDescent="0.25">
      <c r="A78">
        <v>3514545528745279</v>
      </c>
      <c r="B78">
        <v>1.5873207576140192E+16</v>
      </c>
      <c r="C78">
        <v>2.3029663613563632E+16</v>
      </c>
      <c r="D78">
        <v>6821679099461131</v>
      </c>
      <c r="E78">
        <v>2865228468169785</v>
      </c>
      <c r="F78">
        <v>3073791420351913</v>
      </c>
      <c r="G78">
        <v>971223191091832</v>
      </c>
      <c r="H78">
        <v>7985092857457249</v>
      </c>
      <c r="I78">
        <v>3762615331099367</v>
      </c>
      <c r="J78">
        <v>0</v>
      </c>
    </row>
    <row r="79" spans="1:10" x14ac:dyDescent="0.25">
      <c r="A79">
        <v>372250048593372</v>
      </c>
      <c r="B79">
        <v>1.6363974692058176E+16</v>
      </c>
      <c r="C79">
        <v>3796216799126102</v>
      </c>
      <c r="D79">
        <v>6.6845702741913416E+16</v>
      </c>
      <c r="E79">
        <v>3.2669401786030268E+16</v>
      </c>
      <c r="F79">
        <v>4675629728711818</v>
      </c>
      <c r="G79">
        <v>1.4567268860188278E+16</v>
      </c>
      <c r="H79">
        <v>5057797909828098</v>
      </c>
      <c r="I79">
        <v>3.6628377319913584E+16</v>
      </c>
      <c r="J79">
        <v>0</v>
      </c>
    </row>
    <row r="80" spans="1:10" x14ac:dyDescent="0.25">
      <c r="A80">
        <v>6455004797496717</v>
      </c>
      <c r="B80">
        <v>1.7668397277687006E+16</v>
      </c>
      <c r="C80">
        <v>2.4468048390354592E+16</v>
      </c>
      <c r="D80">
        <v>5756930038692856</v>
      </c>
      <c r="E80">
        <v>3.1479959828380952E+16</v>
      </c>
      <c r="F80">
        <v>4.7758134615570296E+16</v>
      </c>
      <c r="G80">
        <v>1.6245504341610684E+16</v>
      </c>
      <c r="H80">
        <v>5772972382844005</v>
      </c>
      <c r="I80">
        <v>2.2934314064128624E+16</v>
      </c>
      <c r="J80">
        <v>0</v>
      </c>
    </row>
    <row r="81" spans="1:10" x14ac:dyDescent="0.25">
      <c r="A81">
        <v>7316804753880919</v>
      </c>
      <c r="B81">
        <v>2175228619622912</v>
      </c>
      <c r="C81">
        <v>3.1903399811532248E+16</v>
      </c>
      <c r="D81">
        <v>9865047502682180</v>
      </c>
      <c r="E81">
        <v>3.7693797230566568E+16</v>
      </c>
      <c r="F81">
        <v>4259134001802693</v>
      </c>
      <c r="G81">
        <v>8992754272254672</v>
      </c>
      <c r="H81">
        <v>6950921982211526</v>
      </c>
      <c r="I81">
        <v>3508372649783596</v>
      </c>
      <c r="J81">
        <v>0</v>
      </c>
    </row>
    <row r="82" spans="1:10" x14ac:dyDescent="0.25">
      <c r="A82">
        <v>1844538366498842</v>
      </c>
      <c r="B82">
        <v>2337643427207269</v>
      </c>
      <c r="C82">
        <v>2.8689595777682936E+16</v>
      </c>
      <c r="D82">
        <v>7724432299963912</v>
      </c>
      <c r="F82">
        <v>4.1038726383770816E+16</v>
      </c>
      <c r="G82">
        <v>1.5611859296305228E+16</v>
      </c>
      <c r="H82">
        <v>5429944409418921</v>
      </c>
      <c r="I82">
        <v>5013463351103733</v>
      </c>
      <c r="J82">
        <v>0</v>
      </c>
    </row>
    <row r="83" spans="1:10" x14ac:dyDescent="0.25">
      <c r="A83">
        <v>5519125656437607</v>
      </c>
      <c r="B83">
        <v>1.6872858303956718E+16</v>
      </c>
      <c r="C83">
        <v>1253160192106475</v>
      </c>
      <c r="D83">
        <v>773072294792503</v>
      </c>
      <c r="F83">
        <v>4435703720974922</v>
      </c>
      <c r="G83">
        <v>1.8099078103861584E+16</v>
      </c>
      <c r="I83">
        <v>3758995860323916</v>
      </c>
      <c r="J83">
        <v>0</v>
      </c>
    </row>
    <row r="84" spans="1:10" x14ac:dyDescent="0.25">
      <c r="A84">
        <v>7408985466924612</v>
      </c>
      <c r="B84">
        <v>2.0496174981089472E+16</v>
      </c>
      <c r="C84">
        <v>9566122270169200</v>
      </c>
      <c r="D84">
        <v>6505923138805981</v>
      </c>
      <c r="E84">
        <v>3114526625117488</v>
      </c>
      <c r="F84">
        <v>5.0414599408386648E+16</v>
      </c>
      <c r="G84">
        <v>1.1532144007741238E+16</v>
      </c>
      <c r="H84">
        <v>8110693773146244</v>
      </c>
      <c r="I84">
        <v>3772420927989514</v>
      </c>
      <c r="J84">
        <v>0</v>
      </c>
    </row>
    <row r="85" spans="1:10" x14ac:dyDescent="0.25">
      <c r="A85">
        <v>5976769618087598</v>
      </c>
      <c r="B85">
        <v>2589527320159533</v>
      </c>
      <c r="C85">
        <v>2.7267981860954152E+16</v>
      </c>
      <c r="D85">
        <v>7648599331443458</v>
      </c>
      <c r="E85">
        <v>3836571521070967</v>
      </c>
      <c r="F85">
        <v>514118920118766</v>
      </c>
      <c r="G85">
        <v>1.2256790251190352E+16</v>
      </c>
      <c r="H85">
        <v>8246979842996726</v>
      </c>
      <c r="I85">
        <v>2.9946710955082176E+16</v>
      </c>
      <c r="J85">
        <v>0</v>
      </c>
    </row>
    <row r="86" spans="1:10" x14ac:dyDescent="0.25">
      <c r="A86">
        <v>6395359131671062</v>
      </c>
      <c r="B86">
        <v>1338342291043793</v>
      </c>
      <c r="C86">
        <v>2.3827275015402888E+16</v>
      </c>
      <c r="D86">
        <v>51277468613272</v>
      </c>
      <c r="E86">
        <v>2669084282807846</v>
      </c>
      <c r="F86">
        <v>5734002951499592</v>
      </c>
      <c r="G86">
        <v>9833874584580258</v>
      </c>
      <c r="H86">
        <v>9502660927984372</v>
      </c>
      <c r="I86">
        <v>4191217514711704</v>
      </c>
      <c r="J86">
        <v>0</v>
      </c>
    </row>
    <row r="87" spans="1:10" x14ac:dyDescent="0.25">
      <c r="A87">
        <v>6209642259708484</v>
      </c>
      <c r="B87">
        <v>1.9541772094898112E+16</v>
      </c>
      <c r="C87">
        <v>1.3116707711787024E+16</v>
      </c>
      <c r="D87">
        <v>7879347670859675</v>
      </c>
      <c r="F87">
        <v>4.172416560263488E+16</v>
      </c>
      <c r="G87">
        <v>7507662314515301</v>
      </c>
      <c r="H87">
        <v>7054738690612056</v>
      </c>
      <c r="I87">
        <v>3.6125196149467144E+16</v>
      </c>
      <c r="J87">
        <v>0</v>
      </c>
    </row>
    <row r="88" spans="1:10" x14ac:dyDescent="0.25">
      <c r="A88">
        <v>6762832521891738</v>
      </c>
      <c r="B88">
        <v>2320751765558761</v>
      </c>
      <c r="C88">
        <v>2.7159384345233536E+16</v>
      </c>
      <c r="D88">
        <v>7884990657868601</v>
      </c>
      <c r="E88">
        <v>3504452926972019</v>
      </c>
      <c r="F88">
        <v>4654137746213498</v>
      </c>
      <c r="G88">
        <v>1.3863964882331118E+16</v>
      </c>
      <c r="H88">
        <v>6481225738319597</v>
      </c>
      <c r="I88">
        <v>4916579160751283</v>
      </c>
      <c r="J88">
        <v>0</v>
      </c>
    </row>
    <row r="89" spans="1:10" x14ac:dyDescent="0.25">
      <c r="A89">
        <v>991871706385417</v>
      </c>
      <c r="B89">
        <v>1.9918125107339056E+16</v>
      </c>
      <c r="C89">
        <v>2.147027830541328E+16</v>
      </c>
      <c r="D89">
        <v>6799841410225563</v>
      </c>
      <c r="E89">
        <v>3.2917842902607632E+16</v>
      </c>
      <c r="F89">
        <v>4305077068652869</v>
      </c>
      <c r="G89">
        <v>1.5966042944362072E+16</v>
      </c>
      <c r="H89">
        <v>5929227326975216</v>
      </c>
      <c r="I89">
        <v>3385508443856719</v>
      </c>
      <c r="J89">
        <v>0</v>
      </c>
    </row>
    <row r="90" spans="1:10" x14ac:dyDescent="0.25">
      <c r="A90">
        <v>1015544017022192</v>
      </c>
      <c r="B90">
        <v>3.0029247579584024E+16</v>
      </c>
      <c r="C90">
        <v>1.2652362978658088E+16</v>
      </c>
      <c r="D90">
        <v>6655126362567496</v>
      </c>
      <c r="E90">
        <v>3.9864778574595752E+16</v>
      </c>
      <c r="F90">
        <v>4.8745913103075528E+16</v>
      </c>
      <c r="G90">
        <v>9347633986485676</v>
      </c>
      <c r="H90">
        <v>679197886870381</v>
      </c>
      <c r="I90">
        <v>5002467259922081</v>
      </c>
      <c r="J90">
        <v>0</v>
      </c>
    </row>
    <row r="91" spans="1:10" x14ac:dyDescent="0.25">
      <c r="A91">
        <v>8721726710620581</v>
      </c>
      <c r="B91">
        <v>2.0636968238478396E+16</v>
      </c>
      <c r="C91">
        <v>2.8608052076372544E+16</v>
      </c>
      <c r="D91">
        <v>6325442403664851</v>
      </c>
      <c r="E91">
        <v>3.7740453818519928E+16</v>
      </c>
      <c r="F91">
        <v>5.0693835272982536E+16</v>
      </c>
      <c r="G91">
        <v>1.3553751007248536E+16</v>
      </c>
      <c r="H91">
        <v>4.2381483937537176E+16</v>
      </c>
      <c r="I91">
        <v>2.5550269039968736E+16</v>
      </c>
      <c r="J91">
        <v>0</v>
      </c>
    </row>
    <row r="92" spans="1:10" x14ac:dyDescent="0.25">
      <c r="B92">
        <v>1979797828412593</v>
      </c>
      <c r="C92">
        <v>1.7153306163452092E+16</v>
      </c>
      <c r="D92">
        <v>7659203939381076</v>
      </c>
      <c r="E92">
        <v>3292803146030727</v>
      </c>
      <c r="F92">
        <v>5751146944234249</v>
      </c>
      <c r="G92">
        <v>1.1870981482343324E+16</v>
      </c>
      <c r="H92">
        <v>6910983568283255</v>
      </c>
      <c r="I92">
        <v>4383921813522324</v>
      </c>
      <c r="J92">
        <v>0</v>
      </c>
    </row>
    <row r="93" spans="1:10" x14ac:dyDescent="0.25">
      <c r="B93">
        <v>1991078855640336</v>
      </c>
      <c r="C93">
        <v>2.9721911630350132E+16</v>
      </c>
      <c r="D93">
        <v>6869690215355936</v>
      </c>
      <c r="E93">
        <v>3.5730322096748096E+16</v>
      </c>
      <c r="F93">
        <v>4.2070959122207296E+16</v>
      </c>
      <c r="G93">
        <v>9226618665284832</v>
      </c>
      <c r="H93">
        <v>5529428326667228</v>
      </c>
      <c r="I93">
        <v>3355164642176155</v>
      </c>
      <c r="J93">
        <v>0</v>
      </c>
    </row>
    <row r="94" spans="1:10" x14ac:dyDescent="0.25">
      <c r="A94">
        <v>6099646705468387</v>
      </c>
      <c r="B94">
        <v>2379199267632531</v>
      </c>
      <c r="C94">
        <v>2041684099619073</v>
      </c>
      <c r="D94">
        <v>8457830699274377</v>
      </c>
      <c r="F94">
        <v>2911048365690676</v>
      </c>
      <c r="G94">
        <v>1927005426046378</v>
      </c>
      <c r="H94">
        <v>9313800948154016</v>
      </c>
      <c r="I94">
        <v>3.1727897691528772E+16</v>
      </c>
      <c r="J94">
        <v>0</v>
      </c>
    </row>
    <row r="95" spans="1:10" x14ac:dyDescent="0.25">
      <c r="A95">
        <v>9026787719511632</v>
      </c>
      <c r="B95">
        <v>2.5321707417098452E+16</v>
      </c>
      <c r="C95">
        <v>2796507214592841</v>
      </c>
      <c r="D95">
        <v>6588374366182638</v>
      </c>
      <c r="E95">
        <v>3735532353383944</v>
      </c>
      <c r="F95">
        <v>5883196505363993</v>
      </c>
      <c r="G95">
        <v>1.6145732052775088E+16</v>
      </c>
      <c r="H95">
        <v>5912445084811043</v>
      </c>
      <c r="I95">
        <v>2.0190420182011656E+16</v>
      </c>
      <c r="J95">
        <v>0</v>
      </c>
    </row>
    <row r="96" spans="1:10" x14ac:dyDescent="0.25">
      <c r="A96">
        <v>6953371603389549</v>
      </c>
      <c r="B96">
        <v>2031465467521772</v>
      </c>
      <c r="C96">
        <v>1.1609109054527796E+16</v>
      </c>
      <c r="D96">
        <v>5495737654707861</v>
      </c>
      <c r="E96">
        <v>3042831932144039</v>
      </c>
      <c r="F96">
        <v>5511433371665813</v>
      </c>
      <c r="G96">
        <v>9387781275530812</v>
      </c>
      <c r="H96">
        <v>5595800559485764</v>
      </c>
      <c r="I96">
        <v>3651865808422898</v>
      </c>
      <c r="J96">
        <v>0</v>
      </c>
    </row>
    <row r="97" spans="1:10" x14ac:dyDescent="0.25">
      <c r="A97">
        <v>6140877556947864</v>
      </c>
      <c r="B97">
        <v>1.9787608974936684E+16</v>
      </c>
      <c r="C97">
        <v>2668787448333394</v>
      </c>
      <c r="D97">
        <v>7587196417947506</v>
      </c>
      <c r="E97">
        <v>3.2923185293501896E+16</v>
      </c>
      <c r="F97">
        <v>5480727613161172</v>
      </c>
      <c r="G97">
        <v>1.5836330205236152E+16</v>
      </c>
      <c r="H97">
        <v>4126364788367695</v>
      </c>
      <c r="I97">
        <v>5359460295012964</v>
      </c>
      <c r="J97">
        <v>0</v>
      </c>
    </row>
    <row r="98" spans="1:10" x14ac:dyDescent="0.25">
      <c r="A98">
        <v>7077874006530455</v>
      </c>
      <c r="B98">
        <v>2.2067053960676588E+16</v>
      </c>
      <c r="C98">
        <v>2.3873378210133664E+16</v>
      </c>
      <c r="D98">
        <v>6181839616382845</v>
      </c>
      <c r="E98">
        <v>3.4198723407838396E+16</v>
      </c>
      <c r="F98">
        <v>3330507859433459</v>
      </c>
      <c r="G98">
        <v>1.0661798937603976E+16</v>
      </c>
      <c r="H98">
        <v>9029777033020964</v>
      </c>
      <c r="I98">
        <v>4764508264921448</v>
      </c>
      <c r="J98">
        <v>0</v>
      </c>
    </row>
    <row r="99" spans="1:10" x14ac:dyDescent="0.25">
      <c r="A99">
        <v>5488314309012512</v>
      </c>
      <c r="B99">
        <v>1.3580236170060936E+16</v>
      </c>
      <c r="C99">
        <v>2.1485153195191072E+16</v>
      </c>
      <c r="D99">
        <v>818741579072919</v>
      </c>
      <c r="E99">
        <v>2806032866703198</v>
      </c>
      <c r="F99">
        <v>4413311374586935</v>
      </c>
      <c r="G99">
        <v>1486026268337497</v>
      </c>
      <c r="H99">
        <v>8828734556180851</v>
      </c>
      <c r="I99">
        <v>5066786271784542</v>
      </c>
      <c r="J99">
        <v>0</v>
      </c>
    </row>
    <row r="100" spans="1:10" x14ac:dyDescent="0.25">
      <c r="A100">
        <v>7205559174588729</v>
      </c>
      <c r="B100">
        <v>1.2032761534360888E+16</v>
      </c>
      <c r="C100">
        <v>2.4627867560468936E+16</v>
      </c>
      <c r="D100">
        <v>6202469332114029</v>
      </c>
      <c r="E100">
        <v>2897686965533282</v>
      </c>
      <c r="F100">
        <v>4184332899200773</v>
      </c>
      <c r="G100">
        <v>1.3643147085869316E+16</v>
      </c>
      <c r="H100">
        <v>6373373237019648</v>
      </c>
      <c r="I100">
        <v>3710053125679874</v>
      </c>
      <c r="J100">
        <v>0</v>
      </c>
    </row>
    <row r="101" spans="1:10" x14ac:dyDescent="0.25">
      <c r="A101">
        <v>9177869865892432</v>
      </c>
      <c r="B101">
        <v>1632748282557015</v>
      </c>
      <c r="C101">
        <v>2.0868331218998804E+16</v>
      </c>
      <c r="D101">
        <v>7726040434165082</v>
      </c>
      <c r="E101">
        <v>3204214321786778</v>
      </c>
      <c r="F101">
        <v>4269943931689402</v>
      </c>
      <c r="G101">
        <v>1.0214274603240654E+16</v>
      </c>
      <c r="H101">
        <v>6.2430926156839872E+16</v>
      </c>
      <c r="I101">
        <v>3.1087699879134548E+16</v>
      </c>
      <c r="J101">
        <v>0</v>
      </c>
    </row>
    <row r="102" spans="1:10" x14ac:dyDescent="0.25">
      <c r="A102">
        <v>4270716194733736</v>
      </c>
      <c r="B102">
        <v>1.6683770854028538E+16</v>
      </c>
      <c r="C102">
        <v>2.4405250534952756E+16</v>
      </c>
      <c r="D102">
        <v>7.391510138420656E+16</v>
      </c>
      <c r="E102">
        <v>2.9720673916830356E+16</v>
      </c>
      <c r="F102">
        <v>3495189103676489</v>
      </c>
      <c r="G102">
        <v>1.3478526445498858E+16</v>
      </c>
      <c r="H102">
        <v>5447483954440166</v>
      </c>
      <c r="I102">
        <v>3763905902952325</v>
      </c>
      <c r="J102">
        <v>0</v>
      </c>
    </row>
    <row r="103" spans="1:10" x14ac:dyDescent="0.25">
      <c r="A103">
        <v>7348844511550613</v>
      </c>
      <c r="B103">
        <v>2.2326493973020736E+16</v>
      </c>
      <c r="C103">
        <v>1.1519046527356592E+16</v>
      </c>
      <c r="D103">
        <v>8889558679820604</v>
      </c>
      <c r="F103">
        <v>4941584340869637</v>
      </c>
      <c r="G103">
        <v>1.8145374253777164E+16</v>
      </c>
      <c r="H103">
        <v>7371552201680902</v>
      </c>
      <c r="I103">
        <v>4880875156180851</v>
      </c>
      <c r="J103">
        <v>0</v>
      </c>
    </row>
    <row r="104" spans="1:10" x14ac:dyDescent="0.25">
      <c r="A104">
        <v>8526169869777789</v>
      </c>
      <c r="B104">
        <v>1.7561283632174326E+16</v>
      </c>
      <c r="C104">
        <v>1183712335960845</v>
      </c>
      <c r="D104">
        <v>7483708837987377</v>
      </c>
      <c r="E104">
        <v>3.0839851553828528E+16</v>
      </c>
      <c r="F104">
        <v>474240482290634</v>
      </c>
      <c r="G104">
        <v>2.1845916252542056E+16</v>
      </c>
      <c r="H104">
        <v>5237220110667482</v>
      </c>
      <c r="I104">
        <v>5083014141516923</v>
      </c>
      <c r="J104">
        <v>0</v>
      </c>
    </row>
    <row r="105" spans="1:10" x14ac:dyDescent="0.25">
      <c r="B105">
        <v>1.6904191749811758E+16</v>
      </c>
      <c r="C105">
        <v>361528208993245</v>
      </c>
      <c r="D105">
        <v>8330388898197661</v>
      </c>
      <c r="E105">
        <v>3.2903971017616492E+16</v>
      </c>
      <c r="F105">
        <v>5907487871802913</v>
      </c>
      <c r="G105">
        <v>1.7695114357126044E+16</v>
      </c>
      <c r="H105">
        <v>1.0315046264537836E+16</v>
      </c>
      <c r="I105">
        <v>3995973787492761</v>
      </c>
      <c r="J105">
        <v>0</v>
      </c>
    </row>
    <row r="106" spans="1:10" x14ac:dyDescent="0.25">
      <c r="A106">
        <v>2612035914817261</v>
      </c>
      <c r="B106">
        <v>1.8880412573040884E+16</v>
      </c>
      <c r="C106">
        <v>3479825258680311</v>
      </c>
      <c r="D106">
        <v>679643915408815</v>
      </c>
      <c r="F106">
        <v>4680802666084355</v>
      </c>
      <c r="G106">
        <v>1.31707632092033E+16</v>
      </c>
      <c r="H106">
        <v>4.9523769983067696E+16</v>
      </c>
      <c r="I106">
        <v>4765205370159007</v>
      </c>
      <c r="J106">
        <v>0</v>
      </c>
    </row>
    <row r="107" spans="1:10" x14ac:dyDescent="0.25">
      <c r="A107">
        <v>8490571562027739</v>
      </c>
      <c r="B107">
        <v>2.0412364839335784E+16</v>
      </c>
      <c r="C107">
        <v>2.298979638994664E+16</v>
      </c>
      <c r="D107">
        <v>827079293672615</v>
      </c>
      <c r="E107">
        <v>3.5884711499708464E+16</v>
      </c>
      <c r="F107">
        <v>4350008983082295</v>
      </c>
      <c r="G107">
        <v>1.7084245654876156E+16</v>
      </c>
      <c r="H107">
        <v>6242163705791029</v>
      </c>
      <c r="I107">
        <v>3.8755568051367744E+16</v>
      </c>
      <c r="J107">
        <v>0</v>
      </c>
    </row>
    <row r="108" spans="1:10" x14ac:dyDescent="0.25">
      <c r="B108">
        <v>2.1354193229259064E+16</v>
      </c>
      <c r="C108">
        <v>2253971161451215</v>
      </c>
      <c r="D108">
        <v>6.9572041785868632E+16</v>
      </c>
      <c r="E108">
        <v>3340411862066902</v>
      </c>
      <c r="F108">
        <v>4.6339884709083712E+16</v>
      </c>
      <c r="G108">
        <v>1.1623019157977636E+16</v>
      </c>
      <c r="H108">
        <v>6961584964492826</v>
      </c>
      <c r="I108">
        <v>3.3985925873166564E+16</v>
      </c>
      <c r="J108">
        <v>0</v>
      </c>
    </row>
    <row r="109" spans="1:10" x14ac:dyDescent="0.25">
      <c r="A109">
        <v>8858401531200467</v>
      </c>
      <c r="B109">
        <v>2.5461751866421664E+16</v>
      </c>
      <c r="C109">
        <v>9624300462110114</v>
      </c>
      <c r="D109">
        <v>7954015627092478</v>
      </c>
      <c r="E109">
        <v>3.4840819490164072E+16</v>
      </c>
      <c r="F109">
        <v>3.4430336252225872E+16</v>
      </c>
      <c r="G109">
        <v>7935467758332209</v>
      </c>
      <c r="H109">
        <v>7810854981556727</v>
      </c>
      <c r="I109">
        <v>5525726338121716</v>
      </c>
      <c r="J109">
        <v>0</v>
      </c>
    </row>
    <row r="110" spans="1:10" x14ac:dyDescent="0.25">
      <c r="A110">
        <v>609815652147278</v>
      </c>
      <c r="B110">
        <v>189995845993418</v>
      </c>
      <c r="C110">
        <v>2.7776901051693392E+16</v>
      </c>
      <c r="D110">
        <v>6.4430978778694528E+16</v>
      </c>
      <c r="E110">
        <v>3479304004157372</v>
      </c>
      <c r="F110">
        <v>2.4585963197125264E+16</v>
      </c>
      <c r="G110">
        <v>1463688225637759</v>
      </c>
      <c r="H110">
        <v>7342463245501654</v>
      </c>
      <c r="I110">
        <v>3.9773623643299728E+16</v>
      </c>
      <c r="J110">
        <v>0</v>
      </c>
    </row>
    <row r="111" spans="1:10" x14ac:dyDescent="0.25">
      <c r="A111">
        <v>841997068212899</v>
      </c>
      <c r="B111">
        <v>18571898879367</v>
      </c>
      <c r="C111">
        <v>1.3237989604570806E+16</v>
      </c>
      <c r="D111">
        <v>3998265840980654</v>
      </c>
      <c r="E111">
        <v>3081426388528513</v>
      </c>
      <c r="F111">
        <v>4.6364727737284176E+16</v>
      </c>
      <c r="G111">
        <v>1720956505547082</v>
      </c>
      <c r="H111">
        <v>4878311165978784</v>
      </c>
      <c r="I111">
        <v>3962478314282775</v>
      </c>
      <c r="J111">
        <v>0</v>
      </c>
    </row>
    <row r="112" spans="1:10" x14ac:dyDescent="0.25">
      <c r="A112">
        <v>9286155021432372</v>
      </c>
      <c r="B112">
        <v>2226615513815935</v>
      </c>
      <c r="C112">
        <v>1.2311268365978076E+16</v>
      </c>
      <c r="D112">
        <v>7289866041052649</v>
      </c>
      <c r="E112">
        <v>3322393594928603</v>
      </c>
      <c r="F112">
        <v>3.5374009999706424E+16</v>
      </c>
      <c r="G112">
        <v>1.4171762565335484E+16</v>
      </c>
      <c r="I112">
        <v>5239981870081682</v>
      </c>
      <c r="J112">
        <v>0</v>
      </c>
    </row>
    <row r="113" spans="1:10" x14ac:dyDescent="0.25">
      <c r="A113">
        <v>7875895135481787</v>
      </c>
      <c r="B113">
        <v>2.2628478781681216E+16</v>
      </c>
      <c r="C113">
        <v>1.2710249451611752E+16</v>
      </c>
      <c r="D113">
        <v>7.303126583151656E+16</v>
      </c>
      <c r="E113">
        <v>3464032581373675</v>
      </c>
      <c r="F113">
        <v>4453741474328599</v>
      </c>
      <c r="G113">
        <v>6063461912529135</v>
      </c>
      <c r="H113">
        <v>6312804403102223</v>
      </c>
      <c r="I113">
        <v>4238589203481521</v>
      </c>
      <c r="J113">
        <v>0</v>
      </c>
    </row>
    <row r="114" spans="1:10" x14ac:dyDescent="0.25">
      <c r="A114">
        <v>7.7253329080747568E+16</v>
      </c>
      <c r="B114">
        <v>2.5226549119785652E+16</v>
      </c>
      <c r="C114">
        <v>3.6477738112419096E+16</v>
      </c>
      <c r="D114">
        <v>838676100823379</v>
      </c>
      <c r="E114">
        <v>4265435897565111</v>
      </c>
      <c r="F114">
        <v>3.3941132665631416E+16</v>
      </c>
      <c r="G114">
        <v>1.7485844248946024E+16</v>
      </c>
      <c r="H114">
        <v>6048388466227112</v>
      </c>
      <c r="I114">
        <v>3.7248367036447E+16</v>
      </c>
      <c r="J114">
        <v>0</v>
      </c>
    </row>
    <row r="115" spans="1:10" x14ac:dyDescent="0.25">
      <c r="A115">
        <v>3388090610523891</v>
      </c>
      <c r="B115">
        <v>2120289444657202</v>
      </c>
      <c r="C115">
        <v>2.0230125576951768E+16</v>
      </c>
      <c r="D115">
        <v>8569781529733312</v>
      </c>
      <c r="E115">
        <v>3.4915599871275196E+16</v>
      </c>
      <c r="F115">
        <v>3539129274416658</v>
      </c>
      <c r="G115">
        <v>1.8208339671899864E+16</v>
      </c>
      <c r="H115">
        <v>8238787399017336</v>
      </c>
      <c r="I115">
        <v>2798600948267049</v>
      </c>
      <c r="J115">
        <v>0</v>
      </c>
    </row>
    <row r="116" spans="1:10" x14ac:dyDescent="0.25">
      <c r="A116">
        <v>6745306715080959</v>
      </c>
      <c r="B116">
        <v>2.1842463701923356E+16</v>
      </c>
      <c r="C116">
        <v>2.1871838700042496E+16</v>
      </c>
      <c r="D116">
        <v>7165509192468924</v>
      </c>
      <c r="F116">
        <v>3.7305010163921328E+16</v>
      </c>
      <c r="G116">
        <v>1.6826619464762302E+16</v>
      </c>
      <c r="H116">
        <v>7408607997264363</v>
      </c>
      <c r="I116">
        <v>3.9023525898765016E+16</v>
      </c>
      <c r="J116">
        <v>0</v>
      </c>
    </row>
    <row r="117" spans="1:10" x14ac:dyDescent="0.25">
      <c r="B117">
        <v>1.9042389854156608E+16</v>
      </c>
      <c r="C117">
        <v>2.8062641892040356E+16</v>
      </c>
      <c r="D117">
        <v>9615147026994794</v>
      </c>
      <c r="E117">
        <v>3572267094963161</v>
      </c>
      <c r="F117">
        <v>2.6377191350453716E+16</v>
      </c>
      <c r="G117">
        <v>1344522519676093</v>
      </c>
      <c r="H117">
        <v>6705555840299215</v>
      </c>
      <c r="I117">
        <v>5.6290156360573288E+16</v>
      </c>
      <c r="J117">
        <v>0</v>
      </c>
    </row>
    <row r="118" spans="1:10" x14ac:dyDescent="0.25">
      <c r="A118">
        <v>7183825723393187</v>
      </c>
      <c r="B118">
        <v>2.6185079976925244E+16</v>
      </c>
      <c r="C118">
        <v>1.4100968986979936E+16</v>
      </c>
      <c r="D118">
        <v>9008495193731892</v>
      </c>
      <c r="E118">
        <v>3587247021216808</v>
      </c>
      <c r="F118">
        <v>2904238383652442</v>
      </c>
      <c r="G118">
        <v>1714990712568715</v>
      </c>
      <c r="H118">
        <v>8202511580240524</v>
      </c>
      <c r="I118">
        <v>4597165511526862</v>
      </c>
      <c r="J118">
        <v>0</v>
      </c>
    </row>
    <row r="119" spans="1:10" x14ac:dyDescent="0.25">
      <c r="A119">
        <v>1.0111976704648654E+16</v>
      </c>
      <c r="B119">
        <v>2404321002291383</v>
      </c>
      <c r="C119">
        <v>1.5331302691753156E+16</v>
      </c>
      <c r="D119">
        <v>5392651282023056</v>
      </c>
      <c r="E119">
        <v>3.6190292619839744E+16</v>
      </c>
      <c r="F119">
        <v>4030418101498447</v>
      </c>
      <c r="G119">
        <v>1613112428701453</v>
      </c>
      <c r="H119">
        <v>6111114633827725</v>
      </c>
      <c r="I119">
        <v>3425763242173682</v>
      </c>
      <c r="J119">
        <v>0</v>
      </c>
    </row>
    <row r="120" spans="1:10" x14ac:dyDescent="0.25">
      <c r="A120">
        <v>7397413298543417</v>
      </c>
      <c r="B120">
        <v>1.2254103985982504E+16</v>
      </c>
      <c r="C120">
        <v>8855114121331366</v>
      </c>
      <c r="D120">
        <v>6888688939098406</v>
      </c>
      <c r="E120">
        <v>2.4160753233585076E+16</v>
      </c>
      <c r="F120">
        <v>4.8985160040482552E+16</v>
      </c>
      <c r="G120">
        <v>1.3365906195266292E+16</v>
      </c>
      <c r="I120">
        <v>3149157510432673</v>
      </c>
      <c r="J120">
        <v>0</v>
      </c>
    </row>
    <row r="121" spans="1:10" x14ac:dyDescent="0.25">
      <c r="A121">
        <v>7812804388310308</v>
      </c>
      <c r="B121">
        <v>1.9658388603095684E+16</v>
      </c>
      <c r="C121">
        <v>4.2550841815771776E+16</v>
      </c>
      <c r="D121">
        <v>7334647639669251</v>
      </c>
      <c r="F121">
        <v>4.425457745482448E+16</v>
      </c>
      <c r="G121">
        <v>1.4666917242315606E+16</v>
      </c>
      <c r="I121">
        <v>6204846358828904</v>
      </c>
      <c r="J121">
        <v>0</v>
      </c>
    </row>
    <row r="122" spans="1:10" x14ac:dyDescent="0.25">
      <c r="A122">
        <v>6877456932576713</v>
      </c>
      <c r="B122">
        <v>1.3687921387078754E+16</v>
      </c>
      <c r="C122">
        <v>2.7433587294151768E+16</v>
      </c>
      <c r="D122">
        <v>7091521514260433</v>
      </c>
      <c r="E122">
        <v>3073970883038859</v>
      </c>
      <c r="F122">
        <v>3421963466344736</v>
      </c>
      <c r="G122">
        <v>1.8403845830232968E+16</v>
      </c>
      <c r="H122">
        <v>8119341217121226</v>
      </c>
      <c r="I122">
        <v>3.8276500717354448E+16</v>
      </c>
      <c r="J122">
        <v>0</v>
      </c>
    </row>
    <row r="123" spans="1:10" x14ac:dyDescent="0.25">
      <c r="B123">
        <v>1469702452251051</v>
      </c>
      <c r="C123">
        <v>1.636745837197548E+16</v>
      </c>
      <c r="D123">
        <v>7687037185889347</v>
      </c>
      <c r="F123">
        <v>4.6894501475022688E+16</v>
      </c>
      <c r="G123">
        <v>1860138073373639</v>
      </c>
      <c r="H123">
        <v>4956196889416349</v>
      </c>
      <c r="I123">
        <v>4664350321001553</v>
      </c>
      <c r="J123">
        <v>0</v>
      </c>
    </row>
    <row r="124" spans="1:10" x14ac:dyDescent="0.25">
      <c r="B124">
        <v>2.3080948246855668E+16</v>
      </c>
      <c r="C124">
        <v>2.7418781044480064E+16</v>
      </c>
      <c r="D124">
        <v>7136498391730543</v>
      </c>
      <c r="E124">
        <v>3693100077981302</v>
      </c>
      <c r="F124">
        <v>2.7466059655361464E+16</v>
      </c>
      <c r="G124">
        <v>9578584600170416</v>
      </c>
      <c r="H124">
        <v>7237690878332559</v>
      </c>
      <c r="I124">
        <v>4197595209206819</v>
      </c>
      <c r="J124">
        <v>0</v>
      </c>
    </row>
    <row r="125" spans="1:10" x14ac:dyDescent="0.25">
      <c r="A125">
        <v>7521051678672175</v>
      </c>
      <c r="B125">
        <v>2.6705964744893064E+16</v>
      </c>
      <c r="C125">
        <v>2686537374090525</v>
      </c>
      <c r="D125">
        <v>1.0449450309656792E+16</v>
      </c>
      <c r="F125">
        <v>5.0570937170147928E+16</v>
      </c>
      <c r="G125">
        <v>1.6237745770905632E+16</v>
      </c>
      <c r="H125">
        <v>5703778017043311</v>
      </c>
      <c r="I125">
        <v>2.8807853472938368E+16</v>
      </c>
      <c r="J125">
        <v>0</v>
      </c>
    </row>
    <row r="126" spans="1:10" x14ac:dyDescent="0.25">
      <c r="A126">
        <v>8550875469289338</v>
      </c>
      <c r="B126">
        <v>2312487868055436</v>
      </c>
      <c r="C126">
        <v>2.8918419953077176E+16</v>
      </c>
      <c r="D126">
        <v>7822528490547928</v>
      </c>
      <c r="E126">
        <v>369264222748674</v>
      </c>
      <c r="F126">
        <v>4.322852700271936E+16</v>
      </c>
      <c r="G126">
        <v>1.6266296687636896E+16</v>
      </c>
      <c r="H126">
        <v>7314946432483588</v>
      </c>
      <c r="I126">
        <v>3.772886607458768E+16</v>
      </c>
      <c r="J126">
        <v>0</v>
      </c>
    </row>
    <row r="127" spans="1:10" x14ac:dyDescent="0.25">
      <c r="A127">
        <v>1.0308477656813704E+16</v>
      </c>
      <c r="B127">
        <v>2172197464316332</v>
      </c>
      <c r="C127">
        <v>2.7653235184410696E+16</v>
      </c>
      <c r="D127">
        <v>8912266340684624</v>
      </c>
      <c r="E127">
        <v>3695312063532323</v>
      </c>
      <c r="F127">
        <v>3829515048389693</v>
      </c>
      <c r="G127">
        <v>6580401550826252</v>
      </c>
      <c r="H127">
        <v>5957603991058592</v>
      </c>
      <c r="I127">
        <v>3285077052469842</v>
      </c>
      <c r="J127">
        <v>0</v>
      </c>
    </row>
    <row r="128" spans="1:10" x14ac:dyDescent="0.25">
      <c r="B128">
        <v>2.5267046903410032E+16</v>
      </c>
      <c r="C128">
        <v>2.9368674184052216E+16</v>
      </c>
      <c r="D128">
        <v>9906146627223740</v>
      </c>
      <c r="E128">
        <v>4339522119479901</v>
      </c>
      <c r="F128">
        <v>4652166206201478</v>
      </c>
      <c r="G128">
        <v>1.3221033634237416E+16</v>
      </c>
      <c r="H128">
        <v>8419860653327541</v>
      </c>
      <c r="I128">
        <v>5052736766116998</v>
      </c>
      <c r="J128">
        <v>0</v>
      </c>
    </row>
    <row r="129" spans="1:10" x14ac:dyDescent="0.25">
      <c r="A129">
        <v>7371085073209565</v>
      </c>
      <c r="B129">
        <v>2.0771682442123484E+16</v>
      </c>
      <c r="C129">
        <v>2.4913837165890056E+16</v>
      </c>
      <c r="D129">
        <v>9616330436939966</v>
      </c>
      <c r="E129">
        <v>3623001800484017</v>
      </c>
      <c r="F129">
        <v>3.6316853841901816E+16</v>
      </c>
      <c r="G129">
        <v>1.1542661782175116E+16</v>
      </c>
      <c r="H129">
        <v>6772070437929213</v>
      </c>
      <c r="I129">
        <v>4.4125895367028128E+16</v>
      </c>
      <c r="J129">
        <v>0</v>
      </c>
    </row>
    <row r="130" spans="1:10" x14ac:dyDescent="0.25">
      <c r="A130">
        <v>1.1180694664461904E+16</v>
      </c>
      <c r="B130">
        <v>2.2830086036125376E+16</v>
      </c>
      <c r="C130">
        <v>1.6600392746647068E+16</v>
      </c>
      <c r="D130">
        <v>6.0940005305237984E+16</v>
      </c>
      <c r="F130">
        <v>5040505391333054</v>
      </c>
      <c r="G130">
        <v>1.5035046907486446E+16</v>
      </c>
      <c r="H130">
        <v>1.1073929934431216E+16</v>
      </c>
      <c r="I130">
        <v>3.8098416540991424E+16</v>
      </c>
      <c r="J130">
        <v>0</v>
      </c>
    </row>
    <row r="131" spans="1:10" x14ac:dyDescent="0.25">
      <c r="A131">
        <v>6506487766502467</v>
      </c>
      <c r="B131">
        <v>2.0228593794959164E+16</v>
      </c>
      <c r="C131">
        <v>1.7087076901837234E+16</v>
      </c>
      <c r="D131">
        <v>6201982767323312</v>
      </c>
      <c r="E131">
        <v>3.2666236831259848E+16</v>
      </c>
      <c r="F131">
        <v>48177193425228</v>
      </c>
      <c r="G131">
        <v>1.6535185927180066E+16</v>
      </c>
      <c r="H131">
        <v>4620574791071063</v>
      </c>
      <c r="I131">
        <v>3.5487755887477364E+16</v>
      </c>
      <c r="J131">
        <v>0</v>
      </c>
    </row>
    <row r="132" spans="1:10" x14ac:dyDescent="0.25">
      <c r="A132">
        <v>6643935774662305</v>
      </c>
      <c r="B132">
        <v>1518896001137799</v>
      </c>
      <c r="C132">
        <v>1.0909194592323076E+16</v>
      </c>
      <c r="D132">
        <v>3.7496251483009648E+16</v>
      </c>
      <c r="E132">
        <v>2.4093672213751188E+16</v>
      </c>
      <c r="F132">
        <v>4379090051656054</v>
      </c>
      <c r="G132">
        <v>1.5264742348024072E+16</v>
      </c>
      <c r="H132">
        <v>6420396370266333</v>
      </c>
      <c r="I132">
        <v>3.8129529259917896E+16</v>
      </c>
      <c r="J132">
        <v>0</v>
      </c>
    </row>
    <row r="133" spans="1:10" x14ac:dyDescent="0.25">
      <c r="A133">
        <v>5033773989751668</v>
      </c>
      <c r="B133">
        <v>1.5532147750080298E+16</v>
      </c>
      <c r="C133">
        <v>3497180748262682</v>
      </c>
      <c r="D133">
        <v>7121477448104934</v>
      </c>
      <c r="E133">
        <v>3201154970205283</v>
      </c>
      <c r="F133">
        <v>5006373261700039</v>
      </c>
      <c r="G133">
        <v>1.831249854193584E+16</v>
      </c>
      <c r="H133">
        <v>6319330598951376</v>
      </c>
      <c r="I133">
        <v>3.2449484773190632E+16</v>
      </c>
      <c r="J133">
        <v>0</v>
      </c>
    </row>
    <row r="134" spans="1:10" x14ac:dyDescent="0.25">
      <c r="A134">
        <v>691260756198984</v>
      </c>
      <c r="B134">
        <v>1557404952352641</v>
      </c>
      <c r="C134">
        <v>1.7973178859011828E+16</v>
      </c>
      <c r="D134">
        <v>4916302562031351</v>
      </c>
      <c r="E134">
        <v>2759082278598395</v>
      </c>
      <c r="F134">
        <v>4396480512193927</v>
      </c>
      <c r="G134">
        <v>1.8380711926381936E+16</v>
      </c>
      <c r="H134">
        <v>555074684684337</v>
      </c>
      <c r="I134">
        <v>2.6122489531921696E+16</v>
      </c>
      <c r="J134">
        <v>0</v>
      </c>
    </row>
    <row r="135" spans="1:10" x14ac:dyDescent="0.25">
      <c r="A135">
        <v>7977635990880497</v>
      </c>
      <c r="B135">
        <v>2.4589513040867456E+16</v>
      </c>
      <c r="C135">
        <v>3217006916009624</v>
      </c>
      <c r="D135">
        <v>963563608296433</v>
      </c>
      <c r="E135">
        <v>3995831549217664</v>
      </c>
      <c r="F135">
        <v>4736624527645498</v>
      </c>
      <c r="G135">
        <v>1.1728338195960704E+16</v>
      </c>
      <c r="H135">
        <v>2381701990494781</v>
      </c>
      <c r="I135">
        <v>3552129499701653</v>
      </c>
      <c r="J135">
        <v>0</v>
      </c>
    </row>
    <row r="136" spans="1:10" x14ac:dyDescent="0.25">
      <c r="A136">
        <v>6078335836509272</v>
      </c>
      <c r="B136">
        <v>1.9750191189847264E+16</v>
      </c>
      <c r="C136">
        <v>3595779218259479</v>
      </c>
      <c r="D136">
        <v>8130472208247298</v>
      </c>
      <c r="E136">
        <v>3795277062923906</v>
      </c>
      <c r="F136">
        <v>3.6006047735582744E+16</v>
      </c>
      <c r="G136">
        <v>2009841289135693</v>
      </c>
      <c r="H136">
        <v>4186595951021348</v>
      </c>
      <c r="I136">
        <v>420158090550856</v>
      </c>
      <c r="J136">
        <v>0</v>
      </c>
    </row>
    <row r="137" spans="1:10" x14ac:dyDescent="0.25">
      <c r="A137">
        <v>6242414484103846</v>
      </c>
      <c r="B137">
        <v>1.9190872954929208E+16</v>
      </c>
      <c r="C137">
        <v>2.814941179162288E+16</v>
      </c>
      <c r="D137">
        <v>7130436799595529</v>
      </c>
      <c r="E137">
        <v>3193067850802741</v>
      </c>
      <c r="F137">
        <v>4482425267423017</v>
      </c>
      <c r="G137">
        <v>1.9370090874546292E+16</v>
      </c>
      <c r="H137">
        <v>6093948098211983</v>
      </c>
      <c r="I137">
        <v>4.5087050978944848E+16</v>
      </c>
      <c r="J137">
        <v>0</v>
      </c>
    </row>
    <row r="138" spans="1:10" x14ac:dyDescent="0.25">
      <c r="A138">
        <v>6063354789891076</v>
      </c>
      <c r="B138">
        <v>1.6076731128492576E+16</v>
      </c>
      <c r="C138">
        <v>1477514559575291</v>
      </c>
      <c r="D138">
        <v>7484103646670236</v>
      </c>
      <c r="E138">
        <v>3.0582855327870028E+16</v>
      </c>
      <c r="F138">
        <v>3.2727023868075764E+16</v>
      </c>
      <c r="G138">
        <v>1.2309015955365226E+16</v>
      </c>
      <c r="H138">
        <v>6903845387066936</v>
      </c>
      <c r="I138">
        <v>3.4673369148168576E+16</v>
      </c>
      <c r="J138">
        <v>0</v>
      </c>
    </row>
    <row r="139" spans="1:10" x14ac:dyDescent="0.25">
      <c r="A139">
        <v>8129585513966727</v>
      </c>
      <c r="B139">
        <v>1.7789896662548156E+16</v>
      </c>
      <c r="C139">
        <v>2783421769634046</v>
      </c>
      <c r="D139">
        <v>900600774687328</v>
      </c>
      <c r="E139">
        <v>3344385388035782</v>
      </c>
      <c r="F139">
        <v>3970214275538664</v>
      </c>
      <c r="G139">
        <v>1.5936261676600792E+16</v>
      </c>
      <c r="H139">
        <v>8139075849624524</v>
      </c>
      <c r="I139">
        <v>3.3625371351987912E+16</v>
      </c>
      <c r="J139">
        <v>0</v>
      </c>
    </row>
    <row r="140" spans="1:10" x14ac:dyDescent="0.25">
      <c r="A140">
        <v>9562405943789520</v>
      </c>
      <c r="B140">
        <v>2.0201364260009224E+16</v>
      </c>
      <c r="C140">
        <v>1.3041829140394102E+16</v>
      </c>
      <c r="D140">
        <v>5820655207859319</v>
      </c>
      <c r="E140">
        <v>3271188240167457</v>
      </c>
      <c r="F140">
        <v>4.3338166673218616E+16</v>
      </c>
      <c r="G140">
        <v>1.4139065908911676E+16</v>
      </c>
      <c r="H140">
        <v>6354899265609275</v>
      </c>
      <c r="I140">
        <v>3.7627198370300336E+16</v>
      </c>
      <c r="J140">
        <v>0</v>
      </c>
    </row>
    <row r="141" spans="1:10" x14ac:dyDescent="0.25">
      <c r="A141">
        <v>8167792632308252</v>
      </c>
      <c r="B141">
        <v>2.0091375467195092E+16</v>
      </c>
      <c r="C141">
        <v>2.714136290294348E+16</v>
      </c>
      <c r="D141">
        <v>7262416638654269</v>
      </c>
      <c r="E141">
        <v>3.4416113431571996E+16</v>
      </c>
      <c r="F141">
        <v>5255987875011582</v>
      </c>
      <c r="G141">
        <v>1.6142284003388228E+16</v>
      </c>
      <c r="H141">
        <v>6623143553591859</v>
      </c>
      <c r="I141">
        <v>4289395484098247</v>
      </c>
      <c r="J141">
        <v>0</v>
      </c>
    </row>
    <row r="142" spans="1:10" x14ac:dyDescent="0.25">
      <c r="A142">
        <v>8594416135206476</v>
      </c>
      <c r="B142">
        <v>2.7002270585231036E+16</v>
      </c>
      <c r="C142">
        <v>1.5791675351127244E+16</v>
      </c>
      <c r="D142">
        <v>591269062429658</v>
      </c>
      <c r="F142">
        <v>6725569992377071</v>
      </c>
      <c r="G142">
        <v>2018405147231266</v>
      </c>
      <c r="H142">
        <v>5.496128525342952E+16</v>
      </c>
      <c r="I142">
        <v>3568991707976406</v>
      </c>
      <c r="J142">
        <v>0</v>
      </c>
    </row>
    <row r="143" spans="1:10" x14ac:dyDescent="0.25">
      <c r="B143">
        <v>1.6738612732636108E+16</v>
      </c>
      <c r="C143">
        <v>2.0944620814413164E+16</v>
      </c>
      <c r="D143">
        <v>4963124049313229</v>
      </c>
      <c r="F143">
        <v>5663392939723461</v>
      </c>
      <c r="G143">
        <v>1131880659612483</v>
      </c>
      <c r="I143">
        <v>3.6797950347550296E+16</v>
      </c>
      <c r="J143">
        <v>0</v>
      </c>
    </row>
    <row r="144" spans="1:10" x14ac:dyDescent="0.25">
      <c r="A144">
        <v>6825467900630395</v>
      </c>
      <c r="B144">
        <v>1.8705170966607416E+16</v>
      </c>
      <c r="C144">
        <v>4614012684950231</v>
      </c>
      <c r="D144">
        <v>6137757462086741</v>
      </c>
      <c r="E144">
        <v>3527021822368813</v>
      </c>
      <c r="F144">
        <v>3734272354878943</v>
      </c>
      <c r="G144">
        <v>1.2606381646809666E+16</v>
      </c>
      <c r="H144">
        <v>587522013156628</v>
      </c>
      <c r="I144">
        <v>3027449578045163</v>
      </c>
      <c r="J144">
        <v>0</v>
      </c>
    </row>
    <row r="145" spans="1:10" x14ac:dyDescent="0.25">
      <c r="A145">
        <v>7861177700998561</v>
      </c>
      <c r="B145">
        <v>2.0427424109989396E+16</v>
      </c>
      <c r="C145">
        <v>2.5145024124785556E+16</v>
      </c>
      <c r="D145">
        <v>7923315374812149</v>
      </c>
      <c r="E145">
        <v>3382138034436881</v>
      </c>
      <c r="F145">
        <v>4.6948696124616184E+16</v>
      </c>
      <c r="G145">
        <v>1.5993410350862462E+16</v>
      </c>
      <c r="H145">
        <v>8616729829337078</v>
      </c>
      <c r="I145">
        <v>4157656628375073</v>
      </c>
      <c r="J145">
        <v>0</v>
      </c>
    </row>
    <row r="146" spans="1:10" x14ac:dyDescent="0.25">
      <c r="A146">
        <v>4965773559644967</v>
      </c>
      <c r="B146">
        <v>2.2084863863404016E+16</v>
      </c>
      <c r="C146">
        <v>2180274489792894</v>
      </c>
      <c r="D146">
        <v>6250578031106523</v>
      </c>
      <c r="E146">
        <v>3115981359666635</v>
      </c>
      <c r="F146">
        <v>3864133315184274</v>
      </c>
      <c r="G146">
        <v>1.8035237542145184E+16</v>
      </c>
      <c r="H146">
        <v>5390817735397112</v>
      </c>
      <c r="I146">
        <v>3.4217668494012576E+16</v>
      </c>
      <c r="J146">
        <v>0</v>
      </c>
    </row>
    <row r="147" spans="1:10" x14ac:dyDescent="0.25">
      <c r="A147">
        <v>6207432967614718</v>
      </c>
      <c r="B147">
        <v>1.9293702709690676E+16</v>
      </c>
      <c r="C147">
        <v>1.3442603471136694E+16</v>
      </c>
      <c r="D147">
        <v>5819022939611381</v>
      </c>
      <c r="E147">
        <v>3.2590656176552848E+16</v>
      </c>
      <c r="F147">
        <v>5337958508176808</v>
      </c>
      <c r="G147">
        <v>1468753933733609</v>
      </c>
      <c r="H147">
        <v>6048503329496195</v>
      </c>
      <c r="I147">
        <v>3549298841293145</v>
      </c>
      <c r="J147">
        <v>0</v>
      </c>
    </row>
    <row r="148" spans="1:10" x14ac:dyDescent="0.25">
      <c r="B148">
        <v>1.5700128743205116E+16</v>
      </c>
      <c r="C148">
        <v>2.0067105328107052E+16</v>
      </c>
      <c r="D148">
        <v>8071051028920468</v>
      </c>
      <c r="F148">
        <v>4909097122372677</v>
      </c>
      <c r="G148">
        <v>1732294642996243</v>
      </c>
      <c r="H148">
        <v>7196926138101614</v>
      </c>
      <c r="I148">
        <v>4417559791016322</v>
      </c>
      <c r="J148">
        <v>0</v>
      </c>
    </row>
    <row r="149" spans="1:10" x14ac:dyDescent="0.25">
      <c r="A149">
        <v>976925100608684</v>
      </c>
      <c r="B149">
        <v>2642656542791372</v>
      </c>
      <c r="C149">
        <v>847167738143048</v>
      </c>
      <c r="D149">
        <v>8349709766709022</v>
      </c>
      <c r="E149">
        <v>3.5926854259335056E+16</v>
      </c>
      <c r="F149">
        <v>353196475487524</v>
      </c>
      <c r="G149">
        <v>1.5047086914887984E+16</v>
      </c>
      <c r="H149">
        <v>5.2645458533937704E+16</v>
      </c>
      <c r="I149">
        <v>4636556195256859</v>
      </c>
      <c r="J149">
        <v>0</v>
      </c>
    </row>
    <row r="150" spans="1:10" x14ac:dyDescent="0.25">
      <c r="A150">
        <v>9630665479903348</v>
      </c>
      <c r="B150">
        <v>1528624334841574</v>
      </c>
      <c r="C150">
        <v>2364170256530387</v>
      </c>
      <c r="D150">
        <v>6925706079789448</v>
      </c>
      <c r="E150">
        <v>3.3314831765902476E+16</v>
      </c>
      <c r="F150">
        <v>417167072927369</v>
      </c>
      <c r="G150">
        <v>1667018391749724</v>
      </c>
      <c r="H150">
        <v>8999757421954396</v>
      </c>
      <c r="I150">
        <v>4920091157959163</v>
      </c>
      <c r="J150">
        <v>0</v>
      </c>
    </row>
    <row r="151" spans="1:10" x14ac:dyDescent="0.25">
      <c r="A151">
        <v>5187471605436375</v>
      </c>
      <c r="B151">
        <v>1.0475242498882724E+16</v>
      </c>
      <c r="C151">
        <v>2.0060078727201168E+16</v>
      </c>
      <c r="D151">
        <v>6913910913807519</v>
      </c>
      <c r="F151">
        <v>368815428587841</v>
      </c>
      <c r="G151">
        <v>1.514034848778016E+16</v>
      </c>
      <c r="H151">
        <v>9865664588216384</v>
      </c>
      <c r="I151">
        <v>3.2032578962619932E+16</v>
      </c>
      <c r="J151">
        <v>0</v>
      </c>
    </row>
    <row r="152" spans="1:10" x14ac:dyDescent="0.25">
      <c r="A152">
        <v>7633570087677555</v>
      </c>
      <c r="B152">
        <v>1.9965299957786436E+16</v>
      </c>
      <c r="C152">
        <v>1.6312154973975048E+16</v>
      </c>
      <c r="D152">
        <v>9900546897053908</v>
      </c>
      <c r="E152">
        <v>3.5856628208672084E+16</v>
      </c>
      <c r="F152">
        <v>4.2053417182791888E+16</v>
      </c>
      <c r="G152">
        <v>1.0539392269728636E+16</v>
      </c>
      <c r="H152">
        <v>1.0024270600375714E+16</v>
      </c>
      <c r="I152">
        <v>2.9270667668863756E+16</v>
      </c>
      <c r="J152">
        <v>0</v>
      </c>
    </row>
    <row r="153" spans="1:10" x14ac:dyDescent="0.25">
      <c r="A153">
        <v>5771199049813688</v>
      </c>
      <c r="B153">
        <v>1.5505089305064116E+16</v>
      </c>
      <c r="C153">
        <v>2490944400956197</v>
      </c>
      <c r="D153">
        <v>6531261269813094</v>
      </c>
      <c r="E153">
        <v>2970093193941144</v>
      </c>
      <c r="F153">
        <v>3137019343334326</v>
      </c>
      <c r="G153">
        <v>1.1704788996508114E+16</v>
      </c>
      <c r="H153">
        <v>8568830345476736</v>
      </c>
      <c r="I153">
        <v>4688959065495114</v>
      </c>
      <c r="J153">
        <v>0</v>
      </c>
    </row>
    <row r="154" spans="1:10" x14ac:dyDescent="0.25">
      <c r="A154">
        <v>6579969329401555</v>
      </c>
      <c r="B154">
        <v>1972269809109493</v>
      </c>
      <c r="C154">
        <v>1765708417649328</v>
      </c>
      <c r="D154">
        <v>4506293474405815</v>
      </c>
      <c r="E154">
        <v>2902898942591159</v>
      </c>
      <c r="F154">
        <v>2.5439327560480752E+16</v>
      </c>
      <c r="G154">
        <v>9847655275717840</v>
      </c>
      <c r="H154">
        <v>7374971646660221</v>
      </c>
      <c r="I154">
        <v>4575931871590866</v>
      </c>
      <c r="J154">
        <v>0</v>
      </c>
    </row>
    <row r="155" spans="1:10" x14ac:dyDescent="0.25">
      <c r="A155">
        <v>480115436807586</v>
      </c>
      <c r="B155">
        <v>1.8077287075636632E+16</v>
      </c>
      <c r="C155">
        <v>1.3556734397114704E+16</v>
      </c>
      <c r="D155">
        <v>8977286380775292</v>
      </c>
      <c r="E155">
        <v>3.2206244697172208E+16</v>
      </c>
      <c r="F155">
        <v>5873950117046609</v>
      </c>
      <c r="G155">
        <v>1.2401368065703082E+16</v>
      </c>
      <c r="H155">
        <v>6202818652446988</v>
      </c>
      <c r="I155">
        <v>4418638131667752</v>
      </c>
      <c r="J155">
        <v>0</v>
      </c>
    </row>
    <row r="156" spans="1:10" x14ac:dyDescent="0.25">
      <c r="A156">
        <v>7948815718151566</v>
      </c>
      <c r="B156">
        <v>2382364096995999</v>
      </c>
      <c r="C156">
        <v>1.912945836544024E+16</v>
      </c>
      <c r="D156">
        <v>5851964962404888</v>
      </c>
      <c r="F156">
        <v>434655458610077</v>
      </c>
      <c r="G156">
        <v>8663293700705424</v>
      </c>
      <c r="H156">
        <v>6730404028450397</v>
      </c>
      <c r="I156">
        <v>3.6922508612698152E+16</v>
      </c>
      <c r="J156">
        <v>0</v>
      </c>
    </row>
    <row r="157" spans="1:10" x14ac:dyDescent="0.25">
      <c r="A157">
        <v>6906992171811655</v>
      </c>
      <c r="B157">
        <v>2.1678529084002472E+16</v>
      </c>
      <c r="C157">
        <v>1999123914904896</v>
      </c>
      <c r="D157">
        <v>7302351651289456</v>
      </c>
      <c r="E157">
        <v>3.4010602778835108E+16</v>
      </c>
      <c r="F157">
        <v>3564591368515823</v>
      </c>
      <c r="G157">
        <v>9614106024611772</v>
      </c>
      <c r="H157">
        <v>6112264362555359</v>
      </c>
      <c r="I157">
        <v>2.1247593522163016E+16</v>
      </c>
      <c r="J157">
        <v>0</v>
      </c>
    </row>
    <row r="158" spans="1:10" x14ac:dyDescent="0.25">
      <c r="B158">
        <v>2812686670205161</v>
      </c>
      <c r="C158">
        <v>2.2452090807860672E+16</v>
      </c>
      <c r="D158">
        <v>6773698985660693</v>
      </c>
      <c r="E158">
        <v>343635821280367</v>
      </c>
      <c r="F158">
        <v>3953417752928905</v>
      </c>
      <c r="G158">
        <v>1.4903080469555846E+16</v>
      </c>
      <c r="H158">
        <v>6712516777793415</v>
      </c>
      <c r="I158">
        <v>4444350199227698</v>
      </c>
      <c r="J158">
        <v>0</v>
      </c>
    </row>
    <row r="159" spans="1:10" x14ac:dyDescent="0.25">
      <c r="B159">
        <v>1.9077945990455604E+16</v>
      </c>
      <c r="C159">
        <v>1.2224310506438514E+16</v>
      </c>
      <c r="D159">
        <v>4646211052742901</v>
      </c>
      <c r="E159">
        <v>3.0856488629958308E+16</v>
      </c>
      <c r="F159">
        <v>3.9927135893177872E+16</v>
      </c>
      <c r="G159">
        <v>1.1876796669068938E+16</v>
      </c>
      <c r="H159">
        <v>6188663598802028</v>
      </c>
      <c r="I159">
        <v>3.4631725477162504E+16</v>
      </c>
      <c r="J159">
        <v>0</v>
      </c>
    </row>
    <row r="160" spans="1:10" x14ac:dyDescent="0.25">
      <c r="A160">
        <v>846133087400179</v>
      </c>
      <c r="B160">
        <v>2.1258136638921464E+16</v>
      </c>
      <c r="C160">
        <v>3440677644574729</v>
      </c>
      <c r="D160">
        <v>8679151555836665</v>
      </c>
      <c r="E160">
        <v>3.8485538150301072E+16</v>
      </c>
      <c r="F160">
        <v>477343368601036</v>
      </c>
      <c r="G160">
        <v>1.3801712181380368E+16</v>
      </c>
      <c r="I160">
        <v>3771944146409479</v>
      </c>
      <c r="J160">
        <v>0</v>
      </c>
    </row>
    <row r="161" spans="1:10" x14ac:dyDescent="0.25">
      <c r="A161">
        <v>7726134807902507</v>
      </c>
      <c r="B161">
        <v>2.3394786366297048E+16</v>
      </c>
      <c r="C161">
        <v>2.1667868741326372E+16</v>
      </c>
      <c r="D161">
        <v>6313181872058335</v>
      </c>
      <c r="E161">
        <v>3.4027317142046404E+16</v>
      </c>
      <c r="F161">
        <v>4.7225899373256832E+16</v>
      </c>
      <c r="G161">
        <v>1439986001596128</v>
      </c>
      <c r="H161">
        <v>3657803788764197</v>
      </c>
      <c r="I161">
        <v>3.7206369044524192E+16</v>
      </c>
      <c r="J161">
        <v>0</v>
      </c>
    </row>
    <row r="162" spans="1:10" x14ac:dyDescent="0.25">
      <c r="B162">
        <v>2.4766157328612304E+16</v>
      </c>
      <c r="C162">
        <v>1.9549499341288284E+16</v>
      </c>
      <c r="D162">
        <v>8769670289862692</v>
      </c>
      <c r="F162">
        <v>4388657751120628</v>
      </c>
      <c r="G162">
        <v>1.6624653615400176E+16</v>
      </c>
      <c r="H162">
        <v>6494900818458937</v>
      </c>
      <c r="I162">
        <v>3777737413505429</v>
      </c>
      <c r="J162">
        <v>0</v>
      </c>
    </row>
    <row r="163" spans="1:10" x14ac:dyDescent="0.25">
      <c r="A163">
        <v>8927078148301744</v>
      </c>
      <c r="B163">
        <v>2.4187510504564688E+16</v>
      </c>
      <c r="C163">
        <v>2.2821254376566588E+16</v>
      </c>
      <c r="D163">
        <v>854973827385147</v>
      </c>
      <c r="E163">
        <v>3.6797555785867624E+16</v>
      </c>
      <c r="F163">
        <v>3801972000224397</v>
      </c>
      <c r="G163">
        <v>1.0859287278110344E+16</v>
      </c>
      <c r="H163">
        <v>758570678201616</v>
      </c>
      <c r="I163">
        <v>460186095914794</v>
      </c>
      <c r="J163">
        <v>0</v>
      </c>
    </row>
    <row r="164" spans="1:10" x14ac:dyDescent="0.25">
      <c r="A164">
        <v>6208015539719022</v>
      </c>
      <c r="B164">
        <v>1532211063194914</v>
      </c>
      <c r="C164">
        <v>1.7358796365042126E+16</v>
      </c>
      <c r="D164">
        <v>821493885317026</v>
      </c>
      <c r="E164">
        <v>3282820289976498</v>
      </c>
      <c r="F164">
        <v>4.8119567347842128E+16</v>
      </c>
      <c r="G164">
        <v>1427409227521025</v>
      </c>
      <c r="H164">
        <v>6271819917163483</v>
      </c>
      <c r="I164">
        <v>4334615732320451</v>
      </c>
      <c r="J164">
        <v>0</v>
      </c>
    </row>
    <row r="165" spans="1:10" x14ac:dyDescent="0.25">
      <c r="A165">
        <v>6128425635295917</v>
      </c>
      <c r="B165">
        <v>1414924095070385</v>
      </c>
      <c r="C165">
        <v>9615832709692548</v>
      </c>
      <c r="D165">
        <v>762791913004187</v>
      </c>
      <c r="E165">
        <v>2779517037266149</v>
      </c>
      <c r="F165">
        <v>4150087368963965</v>
      </c>
      <c r="G165">
        <v>1.6435842913307284E+16</v>
      </c>
      <c r="H165">
        <v>5069392671149397</v>
      </c>
      <c r="I165">
        <v>4633823861920798</v>
      </c>
      <c r="J165">
        <v>0</v>
      </c>
    </row>
    <row r="166" spans="1:10" x14ac:dyDescent="0.25">
      <c r="B166">
        <v>2022548327878382</v>
      </c>
      <c r="C166">
        <v>1.1981740191012996E+16</v>
      </c>
      <c r="D166">
        <v>9189106138402456</v>
      </c>
      <c r="E166">
        <v>3399839345788829</v>
      </c>
      <c r="F166">
        <v>4165889057529136</v>
      </c>
      <c r="G166">
        <v>1.4079228347598588E+16</v>
      </c>
      <c r="H166">
        <v>6.2765529534567432E+16</v>
      </c>
      <c r="I166">
        <v>2.6789107131905776E+16</v>
      </c>
      <c r="J166">
        <v>0</v>
      </c>
    </row>
    <row r="167" spans="1:10" x14ac:dyDescent="0.25">
      <c r="A167">
        <v>7308048848275572</v>
      </c>
      <c r="B167">
        <v>2747049504716489</v>
      </c>
      <c r="C167">
        <v>1.4600539521891906E+16</v>
      </c>
      <c r="D167">
        <v>8105802881560642</v>
      </c>
      <c r="E167">
        <v>3.8456485247977776E+16</v>
      </c>
      <c r="F167">
        <v>4156072777934955</v>
      </c>
      <c r="G167">
        <v>1.6761624703623568E+16</v>
      </c>
      <c r="H167">
        <v>689372269462471</v>
      </c>
      <c r="I167">
        <v>3696119711501417</v>
      </c>
      <c r="J167">
        <v>0</v>
      </c>
    </row>
    <row r="168" spans="1:10" x14ac:dyDescent="0.25">
      <c r="B168">
        <v>1.7009923566929564E+16</v>
      </c>
      <c r="C168">
        <v>3990619027101487</v>
      </c>
      <c r="D168">
        <v>6554996212799919</v>
      </c>
      <c r="F168">
        <v>5153867420113489</v>
      </c>
      <c r="G168">
        <v>1351607812989613</v>
      </c>
      <c r="H168">
        <v>4051417236263919</v>
      </c>
      <c r="I168">
        <v>4.3532385889712192E+16</v>
      </c>
      <c r="J168">
        <v>0</v>
      </c>
    </row>
    <row r="169" spans="1:10" x14ac:dyDescent="0.25">
      <c r="A169">
        <v>8640886408909486</v>
      </c>
      <c r="B169">
        <v>2.0156872409536352E+16</v>
      </c>
      <c r="C169">
        <v>2.647371323896156E+16</v>
      </c>
      <c r="D169">
        <v>6967094561617943</v>
      </c>
      <c r="E169">
        <v>3523065857102104</v>
      </c>
      <c r="F169">
        <v>3099832868165358</v>
      </c>
      <c r="G169">
        <v>1.7665083383155776E+16</v>
      </c>
      <c r="H169">
        <v>6866492347632061</v>
      </c>
      <c r="I169">
        <v>5.2631015720413784E+16</v>
      </c>
      <c r="J169">
        <v>0</v>
      </c>
    </row>
    <row r="170" spans="1:10" x14ac:dyDescent="0.25">
      <c r="B170">
        <v>2.0550945715451996E+16</v>
      </c>
      <c r="C170">
        <v>2040692767150048</v>
      </c>
      <c r="D170">
        <v>6810069234906923</v>
      </c>
      <c r="E170">
        <v>3552659228857551</v>
      </c>
      <c r="F170">
        <v>4.8233005480949832E+16</v>
      </c>
      <c r="G170">
        <v>1233777643382166</v>
      </c>
      <c r="H170">
        <v>7058060722926848</v>
      </c>
      <c r="I170">
        <v>4.1025294815021448E+16</v>
      </c>
      <c r="J170">
        <v>0</v>
      </c>
    </row>
    <row r="171" spans="1:10" x14ac:dyDescent="0.25">
      <c r="A171">
        <v>8153210075272153</v>
      </c>
      <c r="B171">
        <v>1.2714489180603142E+16</v>
      </c>
      <c r="C171">
        <v>1028092949674048</v>
      </c>
      <c r="D171">
        <v>5828357794463706</v>
      </c>
      <c r="E171">
        <v>2676368856420806</v>
      </c>
      <c r="F171">
        <v>4.8790832719020288E+16</v>
      </c>
      <c r="G171">
        <v>1.1943476580641344E+16</v>
      </c>
      <c r="H171">
        <v>9061935439214014</v>
      </c>
      <c r="I171">
        <v>2905788134056523</v>
      </c>
      <c r="J171">
        <v>0</v>
      </c>
    </row>
    <row r="172" spans="1:10" x14ac:dyDescent="0.25">
      <c r="A172">
        <v>8293720110388866</v>
      </c>
      <c r="B172">
        <v>2061604148879135</v>
      </c>
      <c r="C172">
        <v>3.5216385970173644E+16</v>
      </c>
      <c r="D172">
        <v>6440999765643898</v>
      </c>
      <c r="E172">
        <v>3.4706224073011656E+16</v>
      </c>
      <c r="F172">
        <v>3994836212000171</v>
      </c>
      <c r="G172">
        <v>1.6065667944692392E+16</v>
      </c>
      <c r="H172">
        <v>7995451096438448</v>
      </c>
      <c r="I172">
        <v>3.9547152826707672E+16</v>
      </c>
      <c r="J172">
        <v>0</v>
      </c>
    </row>
    <row r="173" spans="1:10" x14ac:dyDescent="0.25">
      <c r="B173">
        <v>2.3385034500527056E+16</v>
      </c>
      <c r="C173">
        <v>2.1136286764159296E+16</v>
      </c>
      <c r="D173">
        <v>6689877624940245</v>
      </c>
      <c r="F173">
        <v>3.3273758653626568E+16</v>
      </c>
      <c r="G173">
        <v>9745282008835602</v>
      </c>
      <c r="H173">
        <v>7752994450694155</v>
      </c>
      <c r="I173">
        <v>3.310858508001268E+16</v>
      </c>
      <c r="J173">
        <v>0</v>
      </c>
    </row>
    <row r="174" spans="1:10" x14ac:dyDescent="0.25">
      <c r="B174">
        <v>237677383112304</v>
      </c>
      <c r="C174">
        <v>2600907525933065</v>
      </c>
      <c r="D174">
        <v>7074531320872402</v>
      </c>
      <c r="E174">
        <v>3726002964294522</v>
      </c>
      <c r="F174">
        <v>3.4476792440431176E+16</v>
      </c>
      <c r="G174">
        <v>1444223828109807</v>
      </c>
      <c r="H174">
        <v>7269624048876342</v>
      </c>
      <c r="I174">
        <v>3.7066017915406856E+16</v>
      </c>
      <c r="J174">
        <v>0</v>
      </c>
    </row>
    <row r="175" spans="1:10" x14ac:dyDescent="0.25">
      <c r="A175">
        <v>9489972878325856</v>
      </c>
      <c r="B175">
        <v>2.3406996516164724E+16</v>
      </c>
      <c r="C175">
        <v>1.5513740377963156E+16</v>
      </c>
      <c r="D175">
        <v>4735332223870278</v>
      </c>
      <c r="F175">
        <v>2.7797006973151884E+16</v>
      </c>
      <c r="G175">
        <v>1669821636919886</v>
      </c>
      <c r="H175">
        <v>8142717401723866</v>
      </c>
      <c r="I175">
        <v>4219967522355668</v>
      </c>
      <c r="J175">
        <v>0</v>
      </c>
    </row>
    <row r="176" spans="1:10" x14ac:dyDescent="0.25">
      <c r="A176">
        <v>783097634338162</v>
      </c>
      <c r="B176">
        <v>1.9079904405060976E+16</v>
      </c>
      <c r="C176">
        <v>7695063934702985</v>
      </c>
      <c r="D176">
        <v>4.8452054756401096E+16</v>
      </c>
      <c r="E176">
        <v>2925158244968426</v>
      </c>
      <c r="F176">
        <v>5074454883280784</v>
      </c>
      <c r="G176">
        <v>1.5526658445697136E+16</v>
      </c>
      <c r="H176">
        <v>8500950589690454</v>
      </c>
      <c r="I176">
        <v>4588784656948855</v>
      </c>
      <c r="J176">
        <v>0</v>
      </c>
    </row>
    <row r="177" spans="1:10" x14ac:dyDescent="0.25">
      <c r="A177">
        <v>4430281211546542</v>
      </c>
      <c r="B177">
        <v>1.3968575880006664E+16</v>
      </c>
      <c r="C177">
        <v>2.8862257169818784E+16</v>
      </c>
      <c r="D177">
        <v>896137237710277</v>
      </c>
      <c r="E177">
        <v>2.9837945836409084E+16</v>
      </c>
      <c r="F177">
        <v>4347812670644661</v>
      </c>
      <c r="G177">
        <v>172992944626111</v>
      </c>
      <c r="H177">
        <v>6304250092306029</v>
      </c>
      <c r="I177">
        <v>4384565155637755</v>
      </c>
      <c r="J177">
        <v>0</v>
      </c>
    </row>
    <row r="178" spans="1:10" x14ac:dyDescent="0.25">
      <c r="A178">
        <v>7240739638887768</v>
      </c>
      <c r="B178">
        <v>201186804455864</v>
      </c>
      <c r="C178">
        <v>2378309955637777</v>
      </c>
      <c r="D178">
        <v>7751285440069857</v>
      </c>
      <c r="E178">
        <v>3409836833605511</v>
      </c>
      <c r="F178">
        <v>5792203941324686</v>
      </c>
      <c r="G178">
        <v>1.348637909893324E+16</v>
      </c>
      <c r="H178">
        <v>6265023550372382</v>
      </c>
      <c r="I178">
        <v>3556297467154506</v>
      </c>
      <c r="J178">
        <v>0</v>
      </c>
    </row>
    <row r="179" spans="1:10" x14ac:dyDescent="0.25">
      <c r="B179">
        <v>260205359611888</v>
      </c>
      <c r="C179">
        <v>1.9517724799117624E+16</v>
      </c>
      <c r="D179">
        <v>8764168678117553</v>
      </c>
      <c r="E179">
        <v>3.6882103684917776E+16</v>
      </c>
      <c r="F179">
        <v>2.5102089870586464E+16</v>
      </c>
      <c r="G179">
        <v>1.2804588146581296E+16</v>
      </c>
      <c r="H179">
        <v>4865189042828215</v>
      </c>
      <c r="I179">
        <v>3.6655217644695224E+16</v>
      </c>
      <c r="J179">
        <v>0</v>
      </c>
    </row>
    <row r="180" spans="1:10" x14ac:dyDescent="0.25">
      <c r="A180">
        <v>6867301321799131</v>
      </c>
      <c r="B180">
        <v>1741849763847294</v>
      </c>
      <c r="C180">
        <v>2.4112153470524572E+16</v>
      </c>
      <c r="D180">
        <v>5529942235981782</v>
      </c>
      <c r="E180">
        <v>2976555748707137</v>
      </c>
      <c r="F180">
        <v>4.8412293887759056E+16</v>
      </c>
      <c r="G180">
        <v>1148268699578233</v>
      </c>
      <c r="H180">
        <v>6530441362142098</v>
      </c>
      <c r="I180">
        <v>3.8235950398688824E+16</v>
      </c>
      <c r="J180">
        <v>0</v>
      </c>
    </row>
    <row r="181" spans="1:10" x14ac:dyDescent="0.25">
      <c r="A181">
        <v>6129637014813746</v>
      </c>
      <c r="B181">
        <v>2002781822057384</v>
      </c>
      <c r="C181">
        <v>3098994841451828</v>
      </c>
      <c r="D181">
        <v>8830102319230392</v>
      </c>
      <c r="E181">
        <v>3488681540852299</v>
      </c>
      <c r="F181">
        <v>3.4138857671477444E+16</v>
      </c>
      <c r="G181">
        <v>9300117278144342</v>
      </c>
      <c r="H181">
        <v>7955361207012686</v>
      </c>
      <c r="I181">
        <v>4615886181275908</v>
      </c>
      <c r="J181">
        <v>0</v>
      </c>
    </row>
    <row r="182" spans="1:10" x14ac:dyDescent="0.25">
      <c r="A182">
        <v>7917049443177883</v>
      </c>
      <c r="B182">
        <v>2780563209975309</v>
      </c>
      <c r="C182">
        <v>2719228056064627</v>
      </c>
      <c r="D182">
        <v>9220128211470378</v>
      </c>
      <c r="E182">
        <v>4247879958935085</v>
      </c>
      <c r="F182">
        <v>358781736184615</v>
      </c>
      <c r="G182">
        <v>1.5054312871374692E+16</v>
      </c>
      <c r="H182">
        <v>5683960202839163</v>
      </c>
      <c r="I182">
        <v>3.6594846248885912E+16</v>
      </c>
      <c r="J182">
        <v>0</v>
      </c>
    </row>
    <row r="183" spans="1:10" x14ac:dyDescent="0.25">
      <c r="A183">
        <v>6511618075241813</v>
      </c>
      <c r="B183">
        <v>1.8187342172896432E+16</v>
      </c>
      <c r="C183">
        <v>2.9136814623869736E+16</v>
      </c>
      <c r="D183">
        <v>7685775096243834</v>
      </c>
      <c r="E183">
        <v>3.4575163845059744E+16</v>
      </c>
      <c r="F183">
        <v>4753413506694927</v>
      </c>
      <c r="G183">
        <v>1.2321232157466568E+16</v>
      </c>
      <c r="H183">
        <v>5243761714005619</v>
      </c>
      <c r="I183">
        <v>4850433707754168</v>
      </c>
      <c r="J183">
        <v>0</v>
      </c>
    </row>
    <row r="184" spans="1:10" x14ac:dyDescent="0.25">
      <c r="A184">
        <v>532381558430839</v>
      </c>
      <c r="B184">
        <v>2.3236857996920336E+16</v>
      </c>
      <c r="C184">
        <v>3762575267985834</v>
      </c>
      <c r="D184">
        <v>8879822933865775</v>
      </c>
      <c r="E184">
        <v>3.8057647200065136E+16</v>
      </c>
      <c r="F184">
        <v>5808977003943793</v>
      </c>
      <c r="G184">
        <v>1.2293803052569616E+16</v>
      </c>
      <c r="H184">
        <v>5531001940953922</v>
      </c>
      <c r="I184">
        <v>2.8807218458729344E+16</v>
      </c>
      <c r="J184">
        <v>0</v>
      </c>
    </row>
    <row r="185" spans="1:10" x14ac:dyDescent="0.25">
      <c r="A185">
        <v>6769572868656792</v>
      </c>
      <c r="B185">
        <v>1.6893707245387174E+16</v>
      </c>
      <c r="C185">
        <v>1.1067181147840996E+16</v>
      </c>
      <c r="D185">
        <v>7121263608584251</v>
      </c>
      <c r="E185">
        <v>3.0579495029776216E+16</v>
      </c>
      <c r="F185">
        <v>2895424601158542</v>
      </c>
      <c r="G185">
        <v>1.8545902961239732E+16</v>
      </c>
      <c r="H185">
        <v>6200157128395567</v>
      </c>
      <c r="I185">
        <v>5220540269610252</v>
      </c>
      <c r="J185">
        <v>0</v>
      </c>
    </row>
    <row r="186" spans="1:10" x14ac:dyDescent="0.25">
      <c r="A186">
        <v>5877974040440475</v>
      </c>
      <c r="B186">
        <v>1.4161528668804954E+16</v>
      </c>
      <c r="C186">
        <v>1.3652293199392612E+16</v>
      </c>
      <c r="D186">
        <v>5701659125426225</v>
      </c>
      <c r="E186">
        <v>2797824004075164</v>
      </c>
      <c r="F186">
        <v>5384954044402176</v>
      </c>
      <c r="G186">
        <v>1203404226901938</v>
      </c>
      <c r="H186">
        <v>6790725800888524</v>
      </c>
      <c r="I186">
        <v>4.0322595038243864E+16</v>
      </c>
      <c r="J186">
        <v>0</v>
      </c>
    </row>
    <row r="187" spans="1:10" x14ac:dyDescent="0.25">
      <c r="A187">
        <v>9534021716164196</v>
      </c>
      <c r="B187">
        <v>2019552080399875</v>
      </c>
      <c r="C187">
        <v>9472614920464734</v>
      </c>
      <c r="D187">
        <v>6.1057084885387768E+16</v>
      </c>
      <c r="E187">
        <v>3195764201936523</v>
      </c>
      <c r="F187">
        <v>2.5963680306558184E+16</v>
      </c>
      <c r="G187">
        <v>1562561667366299</v>
      </c>
      <c r="I187">
        <v>2.7682389284849696E+16</v>
      </c>
      <c r="J187">
        <v>0</v>
      </c>
    </row>
    <row r="188" spans="1:10" x14ac:dyDescent="0.25">
      <c r="A188">
        <v>6340027628047595</v>
      </c>
      <c r="B188">
        <v>2.2502814848907E+16</v>
      </c>
      <c r="C188">
        <v>4522250666548316</v>
      </c>
      <c r="D188">
        <v>5809031561747345</v>
      </c>
      <c r="E188">
        <v>3630057551139804</v>
      </c>
      <c r="F188">
        <v>4355004570917772</v>
      </c>
      <c r="G188">
        <v>1.1385937266194788E+16</v>
      </c>
      <c r="H188">
        <v>8067031136154645</v>
      </c>
      <c r="I188">
        <v>3.6860013242472824E+16</v>
      </c>
      <c r="J188">
        <v>0</v>
      </c>
    </row>
    <row r="189" spans="1:10" x14ac:dyDescent="0.25">
      <c r="A189">
        <v>8661592429959121</v>
      </c>
      <c r="B189">
        <v>2.8409835153725896E+16</v>
      </c>
      <c r="C189">
        <v>2.7088476460253084E+16</v>
      </c>
      <c r="D189">
        <v>7.897856522244712E+16</v>
      </c>
      <c r="F189">
        <v>5122773100578781</v>
      </c>
      <c r="G189">
        <v>1.6912141580117748E+16</v>
      </c>
      <c r="H189">
        <v>7246576277365818</v>
      </c>
      <c r="I189">
        <v>3.6704310100631888E+16</v>
      </c>
      <c r="J189">
        <v>0</v>
      </c>
    </row>
    <row r="190" spans="1:10" x14ac:dyDescent="0.25">
      <c r="A190">
        <v>5653506134793232</v>
      </c>
      <c r="B190">
        <v>1.4659023231546948E+16</v>
      </c>
      <c r="C190">
        <v>1.6462460086163886E+16</v>
      </c>
      <c r="D190">
        <v>6501596204518965</v>
      </c>
      <c r="E190">
        <v>2996446113791317</v>
      </c>
      <c r="F190">
        <v>272440558304258</v>
      </c>
      <c r="G190">
        <v>1379526446092433</v>
      </c>
      <c r="H190">
        <v>8782258510995051</v>
      </c>
      <c r="I190">
        <v>5198985503613217</v>
      </c>
      <c r="J190">
        <v>0</v>
      </c>
    </row>
    <row r="191" spans="1:10" x14ac:dyDescent="0.25">
      <c r="A191">
        <v>6.6260121840753056E+16</v>
      </c>
      <c r="B191">
        <v>1.1229948548284678E+16</v>
      </c>
      <c r="C191">
        <v>2.5839894103711548E+16</v>
      </c>
      <c r="D191">
        <v>7658746878098305</v>
      </c>
      <c r="E191">
        <v>3122470431487001</v>
      </c>
      <c r="F191">
        <v>3.2724807863386944E+16</v>
      </c>
      <c r="G191">
        <v>1.9409146560147008E+16</v>
      </c>
      <c r="H191">
        <v>8578510283830676</v>
      </c>
      <c r="I191">
        <v>4194313129305396</v>
      </c>
      <c r="J191">
        <v>0</v>
      </c>
    </row>
    <row r="192" spans="1:10" x14ac:dyDescent="0.25">
      <c r="A192">
        <v>7793833572993554</v>
      </c>
      <c r="B192">
        <v>1.7686648289401776E+16</v>
      </c>
      <c r="C192">
        <v>1.8344680360836188E+16</v>
      </c>
      <c r="D192">
        <v>7567676884281859</v>
      </c>
      <c r="E192">
        <v>3.3822959726982436E+16</v>
      </c>
      <c r="F192">
        <v>3712169730014168</v>
      </c>
      <c r="G192">
        <v>9039042454499452</v>
      </c>
      <c r="H192">
        <v>762880763113865</v>
      </c>
      <c r="I192">
        <v>4172935335264329</v>
      </c>
      <c r="J192">
        <v>0</v>
      </c>
    </row>
    <row r="193" spans="1:10" x14ac:dyDescent="0.25">
      <c r="A193">
        <v>7593127650277594</v>
      </c>
      <c r="B193">
        <v>2.6156617263863296E+16</v>
      </c>
      <c r="C193">
        <v>1.8371057201088256E+16</v>
      </c>
      <c r="D193">
        <v>6297542535705276</v>
      </c>
      <c r="F193">
        <v>3876295722843679</v>
      </c>
      <c r="G193">
        <v>1657598077121662</v>
      </c>
      <c r="H193">
        <v>5183094808424367</v>
      </c>
      <c r="I193">
        <v>3.3773376381201416E+16</v>
      </c>
      <c r="J193">
        <v>0</v>
      </c>
    </row>
    <row r="194" spans="1:10" x14ac:dyDescent="0.25">
      <c r="A194">
        <v>7362736501949787</v>
      </c>
      <c r="B194">
        <v>185692181022348</v>
      </c>
      <c r="C194">
        <v>1626844860625852</v>
      </c>
      <c r="D194">
        <v>5.3170192746088984E+16</v>
      </c>
      <c r="E194">
        <v>3169186484987878</v>
      </c>
      <c r="F194">
        <v>4.1925844805495296E+16</v>
      </c>
      <c r="G194">
        <v>1.6024246090841586E+16</v>
      </c>
      <c r="H194">
        <v>6467891377195397</v>
      </c>
      <c r="I194">
        <v>4408513182397498</v>
      </c>
      <c r="J194">
        <v>0</v>
      </c>
    </row>
    <row r="195" spans="1:10" x14ac:dyDescent="0.25">
      <c r="A195">
        <v>932030544529501</v>
      </c>
      <c r="B195">
        <v>1.2982385854680206E+16</v>
      </c>
      <c r="C195">
        <v>1.6002138319545112E+16</v>
      </c>
      <c r="D195">
        <v>4405034532267237</v>
      </c>
      <c r="E195">
        <v>2.7167056164356968E+16</v>
      </c>
      <c r="F195">
        <v>4998441671492051</v>
      </c>
      <c r="G195">
        <v>1.3076858902168738E+16</v>
      </c>
      <c r="H195">
        <v>8283758290278021</v>
      </c>
      <c r="I195">
        <v>420580973235456</v>
      </c>
      <c r="J195">
        <v>0</v>
      </c>
    </row>
    <row r="196" spans="1:10" x14ac:dyDescent="0.25">
      <c r="A196">
        <v>3.7197916443719248E+16</v>
      </c>
      <c r="B196">
        <v>2488592672843447</v>
      </c>
      <c r="C196">
        <v>2359093212865605</v>
      </c>
      <c r="D196">
        <v>7683742220804051</v>
      </c>
      <c r="E196">
        <v>3515554822099039</v>
      </c>
      <c r="F196">
        <v>4274959312452204</v>
      </c>
      <c r="G196">
        <v>2.0393781666520056E+16</v>
      </c>
      <c r="H196">
        <v>3860493689531737</v>
      </c>
      <c r="I196">
        <v>2.7183977338802884E+16</v>
      </c>
      <c r="J196">
        <v>0</v>
      </c>
    </row>
    <row r="197" spans="1:10" x14ac:dyDescent="0.25">
      <c r="A197">
        <v>6655605025818962</v>
      </c>
      <c r="B197">
        <v>2.1644117153408856E+16</v>
      </c>
      <c r="C197">
        <v>2.0571845708443552E+16</v>
      </c>
      <c r="D197">
        <v>8984236816261834</v>
      </c>
      <c r="F197">
        <v>3.3683145481608152E+16</v>
      </c>
      <c r="G197">
        <v>1.7745996131265372E+16</v>
      </c>
      <c r="H197">
        <v>7170430486446324</v>
      </c>
      <c r="I197">
        <v>2.9516447152886704E+16</v>
      </c>
      <c r="J197">
        <v>0</v>
      </c>
    </row>
    <row r="198" spans="1:10" x14ac:dyDescent="0.25">
      <c r="A198">
        <v>9868877880662472</v>
      </c>
      <c r="B198">
        <v>2.1416623531463388E+16</v>
      </c>
      <c r="C198">
        <v>1.5326855914122048E+16</v>
      </c>
      <c r="D198">
        <v>3351597819645086</v>
      </c>
      <c r="E198">
        <v>2970841735120907</v>
      </c>
      <c r="F198">
        <v>4.242928308059576E+16</v>
      </c>
      <c r="G198">
        <v>1.9188441382876532E+16</v>
      </c>
      <c r="H198">
        <v>7007051409613914</v>
      </c>
      <c r="I198">
        <v>3355489790912581</v>
      </c>
      <c r="J198">
        <v>0</v>
      </c>
    </row>
    <row r="199" spans="1:10" x14ac:dyDescent="0.25">
      <c r="A199">
        <v>5590614435866259</v>
      </c>
      <c r="B199">
        <v>229192139486151</v>
      </c>
      <c r="C199">
        <v>3537073551522427</v>
      </c>
      <c r="D199">
        <v>7989640669861106</v>
      </c>
      <c r="F199">
        <v>4694130903674347</v>
      </c>
      <c r="G199">
        <v>1328155614650234</v>
      </c>
      <c r="H199">
        <v>7699271580441926</v>
      </c>
      <c r="I199">
        <v>4726845016869534</v>
      </c>
      <c r="J199">
        <v>0</v>
      </c>
    </row>
    <row r="200" spans="1:10" x14ac:dyDescent="0.25">
      <c r="A200">
        <v>5554436511156818</v>
      </c>
      <c r="B200">
        <v>2291228285838824</v>
      </c>
      <c r="C200">
        <v>3.1344460394369864E+16</v>
      </c>
      <c r="D200">
        <v>7761431064306929</v>
      </c>
      <c r="F200">
        <v>306872525988099</v>
      </c>
      <c r="G200">
        <v>1.3974800466925784E+16</v>
      </c>
      <c r="H200">
        <v>8727337543049836</v>
      </c>
      <c r="I200">
        <v>2.0959140868029456E+16</v>
      </c>
      <c r="J200">
        <v>0</v>
      </c>
    </row>
    <row r="201" spans="1:10" x14ac:dyDescent="0.25">
      <c r="A201">
        <v>4126528715100222</v>
      </c>
      <c r="B201">
        <v>1.254748835138738E+16</v>
      </c>
      <c r="C201">
        <v>1.1215945901592888E+16</v>
      </c>
      <c r="D201">
        <v>5366011335667973</v>
      </c>
      <c r="E201">
        <v>2.6144479767930692E+16</v>
      </c>
      <c r="F201">
        <v>4452414568851872</v>
      </c>
      <c r="G201">
        <v>1.8575920677608508E+16</v>
      </c>
      <c r="H201">
        <v>8643365536398535</v>
      </c>
      <c r="I201">
        <v>4.4602009837552864E+16</v>
      </c>
      <c r="J201">
        <v>0</v>
      </c>
    </row>
    <row r="202" spans="1:10" x14ac:dyDescent="0.25">
      <c r="A202">
        <v>5970035656942926</v>
      </c>
      <c r="B202">
        <v>2.304493293243112E+16</v>
      </c>
      <c r="C202">
        <v>1.6324115196182344E+16</v>
      </c>
      <c r="D202">
        <v>5293918606634048</v>
      </c>
      <c r="E202">
        <v>3.1518612058925712E+16</v>
      </c>
      <c r="F202">
        <v>3277866419581865</v>
      </c>
      <c r="G202">
        <v>1.3325987078606148E+16</v>
      </c>
      <c r="H202">
        <v>3955424883045545</v>
      </c>
      <c r="I202">
        <v>5428674071623728</v>
      </c>
      <c r="J202">
        <v>0</v>
      </c>
    </row>
    <row r="203" spans="1:10" x14ac:dyDescent="0.25">
      <c r="B203">
        <v>2.2977134953009044E+16</v>
      </c>
      <c r="C203">
        <v>1.616226230660764E+16</v>
      </c>
      <c r="D203">
        <v>4933662227016633</v>
      </c>
      <c r="F203">
        <v>4488460363895051</v>
      </c>
      <c r="G203">
        <v>881648689936901</v>
      </c>
      <c r="I203">
        <v>4600927568902867</v>
      </c>
      <c r="J203">
        <v>0</v>
      </c>
    </row>
    <row r="204" spans="1:10" x14ac:dyDescent="0.25">
      <c r="A204">
        <v>8369154353699956</v>
      </c>
      <c r="B204">
        <v>1.8350037840417844E+16</v>
      </c>
      <c r="C204">
        <v>129759003341113</v>
      </c>
      <c r="D204">
        <v>6600853063787393</v>
      </c>
      <c r="E204">
        <v>3.1590112160498812E+16</v>
      </c>
      <c r="F204">
        <v>4.9346543988478672E+16</v>
      </c>
      <c r="G204">
        <v>1298710649404228</v>
      </c>
      <c r="H204">
        <v>8702941032035324</v>
      </c>
      <c r="I204">
        <v>3629749330548915</v>
      </c>
      <c r="J204">
        <v>0</v>
      </c>
    </row>
    <row r="205" spans="1:10" x14ac:dyDescent="0.25">
      <c r="A205">
        <v>6284248242254425</v>
      </c>
      <c r="B205">
        <v>1900176485856823</v>
      </c>
      <c r="C205">
        <v>1.2206681209872296E+16</v>
      </c>
      <c r="D205">
        <v>7910711202319294</v>
      </c>
      <c r="F205">
        <v>3.9526106339200064E+16</v>
      </c>
      <c r="G205">
        <v>1.32461395604044E+16</v>
      </c>
      <c r="H205">
        <v>5892772621042984</v>
      </c>
      <c r="I205">
        <v>3377132288772658</v>
      </c>
      <c r="J205">
        <v>0</v>
      </c>
    </row>
    <row r="206" spans="1:10" x14ac:dyDescent="0.25">
      <c r="A206">
        <v>1126782838471403</v>
      </c>
      <c r="B206">
        <v>1.6189636216322412E+16</v>
      </c>
      <c r="C206">
        <v>6040369868025334</v>
      </c>
      <c r="D206">
        <v>7205414119605922</v>
      </c>
      <c r="F206">
        <v>3165358711402264</v>
      </c>
      <c r="G206">
        <v>1.1768309354922848E+16</v>
      </c>
      <c r="H206">
        <v>2.5525266931847864E+16</v>
      </c>
      <c r="I206">
        <v>4153347001241887</v>
      </c>
      <c r="J206">
        <v>0</v>
      </c>
    </row>
    <row r="207" spans="1:10" x14ac:dyDescent="0.25">
      <c r="A207">
        <v>9298018008096014</v>
      </c>
      <c r="B207">
        <v>1630388345752384</v>
      </c>
      <c r="C207">
        <v>1.3990513403071998E+16</v>
      </c>
      <c r="D207">
        <v>4249701619995494</v>
      </c>
      <c r="F207">
        <v>3994773578191071</v>
      </c>
      <c r="G207">
        <v>1.536588356376228E+16</v>
      </c>
      <c r="H207">
        <v>8392316814673859</v>
      </c>
      <c r="I207">
        <v>3.6813242439844016E+16</v>
      </c>
      <c r="J207">
        <v>0</v>
      </c>
    </row>
    <row r="208" spans="1:10" x14ac:dyDescent="0.25">
      <c r="A208">
        <v>7895469245942458</v>
      </c>
      <c r="B208">
        <v>1.5426578033555626E+16</v>
      </c>
      <c r="C208">
        <v>7769616118841751</v>
      </c>
      <c r="D208">
        <v>7205262042399628</v>
      </c>
      <c r="E208">
        <v>2583128793986873</v>
      </c>
      <c r="F208">
        <v>4.077322172196032E+16</v>
      </c>
      <c r="G208">
        <v>1.6420040960604638E+16</v>
      </c>
      <c r="H208">
        <v>630160175779737</v>
      </c>
      <c r="I208">
        <v>4236947299515631</v>
      </c>
      <c r="J208">
        <v>0</v>
      </c>
    </row>
    <row r="209" spans="1:10" x14ac:dyDescent="0.25">
      <c r="A209">
        <v>7947485785725746</v>
      </c>
      <c r="B209">
        <v>2.6980940702116912E+16</v>
      </c>
      <c r="C209">
        <v>3444077343351387</v>
      </c>
      <c r="D209">
        <v>6958283209737815</v>
      </c>
      <c r="E209">
        <v>3901042228776426</v>
      </c>
      <c r="F209">
        <v>4.2562781398964112E+16</v>
      </c>
      <c r="G209">
        <v>1.3749261313977344E+16</v>
      </c>
      <c r="H209">
        <v>566358113166401</v>
      </c>
      <c r="I209">
        <v>3.7008538397050544E+16</v>
      </c>
      <c r="J209">
        <v>0</v>
      </c>
    </row>
    <row r="210" spans="1:10" x14ac:dyDescent="0.25">
      <c r="A210">
        <v>1.0026159156427404E+16</v>
      </c>
      <c r="B210">
        <v>2.2426635768460816E+16</v>
      </c>
      <c r="C210">
        <v>1.4962177833160748E+16</v>
      </c>
      <c r="D210">
        <v>7428313128360553</v>
      </c>
      <c r="E210">
        <v>3.3697294962953516E+16</v>
      </c>
      <c r="F210">
        <v>5175128415432599</v>
      </c>
      <c r="G210">
        <v>188585188822683</v>
      </c>
      <c r="H210">
        <v>6536345158300718</v>
      </c>
      <c r="I210">
        <v>4182277581713326</v>
      </c>
      <c r="J210">
        <v>0</v>
      </c>
    </row>
    <row r="211" spans="1:10" x14ac:dyDescent="0.25">
      <c r="A211">
        <v>648819323961521</v>
      </c>
      <c r="B211">
        <v>2254819087637101</v>
      </c>
      <c r="C211">
        <v>3486442789348474</v>
      </c>
      <c r="D211">
        <v>8951692284573435</v>
      </c>
      <c r="E211">
        <v>3855056353657395</v>
      </c>
      <c r="F211">
        <v>3.2450984090751644E+16</v>
      </c>
      <c r="G211">
        <v>1269654480364062</v>
      </c>
      <c r="H211">
        <v>9711286018614004</v>
      </c>
      <c r="I211">
        <v>4592073570820997</v>
      </c>
      <c r="J211">
        <v>0</v>
      </c>
    </row>
    <row r="212" spans="1:10" x14ac:dyDescent="0.25">
      <c r="A212">
        <v>5869736755337525</v>
      </c>
      <c r="B212">
        <v>2.077254551598048E+16</v>
      </c>
      <c r="C212">
        <v>2.2244218235890684E+16</v>
      </c>
      <c r="D212">
        <v>6.5977643395030888E+16</v>
      </c>
      <c r="E212">
        <v>3525639869759799</v>
      </c>
      <c r="F212">
        <v>4.6561648082479248E+16</v>
      </c>
      <c r="G212">
        <v>1.4838100233982516E+16</v>
      </c>
      <c r="H212">
        <v>778227370729317</v>
      </c>
      <c r="I212">
        <v>4689315047790611</v>
      </c>
      <c r="J212">
        <v>0</v>
      </c>
    </row>
    <row r="213" spans="1:10" x14ac:dyDescent="0.25">
      <c r="B213">
        <v>2.2081370245025344E+16</v>
      </c>
      <c r="C213">
        <v>2141031962366429</v>
      </c>
      <c r="D213">
        <v>6324879788817687</v>
      </c>
      <c r="E213">
        <v>3358458627247201</v>
      </c>
      <c r="F213">
        <v>3821978390094081</v>
      </c>
      <c r="G213">
        <v>9500295528973766</v>
      </c>
      <c r="H213">
        <v>8699013440229453</v>
      </c>
      <c r="I213">
        <v>3.659974811789956E+16</v>
      </c>
      <c r="J213">
        <v>0</v>
      </c>
    </row>
    <row r="214" spans="1:10" x14ac:dyDescent="0.25">
      <c r="A214">
        <v>5304142660215901</v>
      </c>
      <c r="B214">
        <v>1609683582363086</v>
      </c>
      <c r="C214">
        <v>2529951155745438</v>
      </c>
      <c r="D214">
        <v>628604310963364</v>
      </c>
      <c r="E214">
        <v>3.0050068924411188E+16</v>
      </c>
      <c r="F214">
        <v>4.9779039051282376E+16</v>
      </c>
      <c r="G214">
        <v>1.5013030334164682E+16</v>
      </c>
      <c r="H214">
        <v>6.1115513216060752E+16</v>
      </c>
      <c r="I214">
        <v>4165723663998691</v>
      </c>
      <c r="J214">
        <v>0</v>
      </c>
    </row>
    <row r="215" spans="1:10" x14ac:dyDescent="0.25">
      <c r="A215">
        <v>7533614822992929</v>
      </c>
      <c r="B215">
        <v>1869182450854363</v>
      </c>
      <c r="C215">
        <v>1.1642727540809404E+16</v>
      </c>
      <c r="D215">
        <v>5890684293730958</v>
      </c>
      <c r="F215">
        <v>3.6350634426122488E+16</v>
      </c>
      <c r="G215">
        <v>1.0740145902620724E+16</v>
      </c>
      <c r="H215">
        <v>4957430829984224</v>
      </c>
      <c r="I215">
        <v>3462763987423452</v>
      </c>
      <c r="J215">
        <v>0</v>
      </c>
    </row>
    <row r="216" spans="1:10" x14ac:dyDescent="0.25">
      <c r="A216">
        <v>407760772456597</v>
      </c>
      <c r="B216">
        <v>2.0783804788598504E+16</v>
      </c>
      <c r="C216">
        <v>1819495413992543</v>
      </c>
      <c r="D216">
        <v>7923973951449605</v>
      </c>
      <c r="F216">
        <v>2883651930524628</v>
      </c>
      <c r="G216">
        <v>1.3306692030386784E+16</v>
      </c>
      <c r="H216">
        <v>3582455649309712</v>
      </c>
      <c r="I216">
        <v>2758658531189276</v>
      </c>
      <c r="J216">
        <v>0</v>
      </c>
    </row>
    <row r="217" spans="1:10" x14ac:dyDescent="0.25">
      <c r="B217">
        <v>1.0585926357195498E+16</v>
      </c>
      <c r="C217">
        <v>3792814217716675</v>
      </c>
      <c r="D217">
        <v>5609440345508508</v>
      </c>
      <c r="F217">
        <v>3.5888876761151056E+16</v>
      </c>
      <c r="G217">
        <v>1.2207108489369546E+16</v>
      </c>
      <c r="H217">
        <v>7111989017420973</v>
      </c>
      <c r="I217">
        <v>3873853349593973</v>
      </c>
      <c r="J217">
        <v>0</v>
      </c>
    </row>
    <row r="218" spans="1:10" x14ac:dyDescent="0.25">
      <c r="A218">
        <v>7.0861684008433096E+16</v>
      </c>
      <c r="B218">
        <v>1891453776814234</v>
      </c>
      <c r="C218">
        <v>4304492483085919</v>
      </c>
      <c r="D218">
        <v>3.6158905172021088E+16</v>
      </c>
      <c r="E218">
        <v>2.5937332176941636E+16</v>
      </c>
      <c r="F218">
        <v>4009043496859455</v>
      </c>
      <c r="G218">
        <v>1.2993012235980984E+16</v>
      </c>
      <c r="H218">
        <v>6.3902288254970952E+16</v>
      </c>
      <c r="I218">
        <v>34165397533412</v>
      </c>
      <c r="J218">
        <v>0</v>
      </c>
    </row>
    <row r="219" spans="1:10" x14ac:dyDescent="0.25">
      <c r="A219">
        <v>6271012171064563</v>
      </c>
      <c r="B219">
        <v>2.1344468499464288E+16</v>
      </c>
      <c r="C219">
        <v>2.4846141872428984E+16</v>
      </c>
      <c r="D219">
        <v>8372997048507226</v>
      </c>
      <c r="F219">
        <v>5433917435559852</v>
      </c>
      <c r="G219">
        <v>179165263662577</v>
      </c>
      <c r="H219">
        <v>8457886850787546</v>
      </c>
      <c r="I219">
        <v>5303581360575867</v>
      </c>
      <c r="J219">
        <v>0</v>
      </c>
    </row>
    <row r="220" spans="1:10" x14ac:dyDescent="0.25">
      <c r="A220">
        <v>795776834399615</v>
      </c>
      <c r="B220">
        <v>2.7673356890740472E+16</v>
      </c>
      <c r="C220">
        <v>1.7162398420975344E+16</v>
      </c>
      <c r="D220">
        <v>7841541552765099</v>
      </c>
      <c r="E220">
        <v>397431962226721</v>
      </c>
      <c r="F220">
        <v>51442172196485</v>
      </c>
      <c r="G220">
        <v>1.4529779296031904E+16</v>
      </c>
      <c r="H220">
        <v>6055969904146053</v>
      </c>
      <c r="I220">
        <v>3.4507458924446016E+16</v>
      </c>
      <c r="J220">
        <v>0</v>
      </c>
    </row>
    <row r="221" spans="1:10" x14ac:dyDescent="0.25">
      <c r="A221">
        <v>8875642278454443</v>
      </c>
      <c r="B221">
        <v>2.2892158718620972E+16</v>
      </c>
      <c r="C221">
        <v>284877085978243</v>
      </c>
      <c r="D221">
        <v>5318731980337871</v>
      </c>
      <c r="E221">
        <v>3519607231772035</v>
      </c>
      <c r="F221">
        <v>4.7477251899981128E+16</v>
      </c>
      <c r="G221">
        <v>1.4683970470839256E+16</v>
      </c>
      <c r="H221">
        <v>525788600217086</v>
      </c>
      <c r="I221">
        <v>4006991558563305</v>
      </c>
      <c r="J221">
        <v>0</v>
      </c>
    </row>
    <row r="222" spans="1:10" x14ac:dyDescent="0.25">
      <c r="B222">
        <v>1.92447171018824E+16</v>
      </c>
      <c r="C222">
        <v>1.8257569271194704E+16</v>
      </c>
      <c r="D222">
        <v>7472249065980871</v>
      </c>
      <c r="E222">
        <v>3137765457896923</v>
      </c>
      <c r="F222">
        <v>4.6240244905277576E+16</v>
      </c>
      <c r="G222">
        <v>1.3932145376259996E+16</v>
      </c>
      <c r="H222">
        <v>5318591655036131</v>
      </c>
      <c r="I222">
        <v>4358298340908286</v>
      </c>
      <c r="J222">
        <v>0</v>
      </c>
    </row>
    <row r="223" spans="1:10" x14ac:dyDescent="0.25">
      <c r="A223">
        <v>6613709117641848</v>
      </c>
      <c r="B223">
        <v>1411289215214313</v>
      </c>
      <c r="C223">
        <v>2.5648569496257432E+16</v>
      </c>
      <c r="D223">
        <v>722297155669755</v>
      </c>
      <c r="E223">
        <v>2.9523689211539164E+16</v>
      </c>
      <c r="F223">
        <v>374770315796252</v>
      </c>
      <c r="G223">
        <v>1.4038263256862194E+16</v>
      </c>
      <c r="H223">
        <v>7429924980115898</v>
      </c>
      <c r="I223">
        <v>3.5397711113739912E+16</v>
      </c>
      <c r="J223">
        <v>0</v>
      </c>
    </row>
    <row r="224" spans="1:10" x14ac:dyDescent="0.25">
      <c r="A224">
        <v>7735705021751655</v>
      </c>
      <c r="B224">
        <v>1.3731816582716152E+16</v>
      </c>
      <c r="C224">
        <v>1672397724364579</v>
      </c>
      <c r="D224">
        <v>7675826174302703</v>
      </c>
      <c r="E224">
        <v>2.8253989232753564E+16</v>
      </c>
      <c r="F224">
        <v>5953292634501314</v>
      </c>
      <c r="G224">
        <v>1.8756139371883536E+16</v>
      </c>
      <c r="H224">
        <v>6304277916472739</v>
      </c>
      <c r="I224">
        <v>2.1486115361452748E+16</v>
      </c>
      <c r="J224">
        <v>0</v>
      </c>
    </row>
    <row r="225" spans="1:10" x14ac:dyDescent="0.25">
      <c r="A225">
        <v>9925041328429108</v>
      </c>
      <c r="B225">
        <v>2.3871339338235536E+16</v>
      </c>
      <c r="C225">
        <v>107046031822988</v>
      </c>
      <c r="D225">
        <v>6110019418331791</v>
      </c>
      <c r="E225">
        <v>3515974226871131</v>
      </c>
      <c r="F225">
        <v>4059001841052152</v>
      </c>
      <c r="G225">
        <v>1.3550366565856904E+16</v>
      </c>
      <c r="H225">
        <v>5946266898344466</v>
      </c>
      <c r="I225">
        <v>4703803488576944</v>
      </c>
      <c r="J225">
        <v>0</v>
      </c>
    </row>
    <row r="226" spans="1:10" x14ac:dyDescent="0.25">
      <c r="A226">
        <v>9002583109651113</v>
      </c>
      <c r="B226">
        <v>2029907652715344</v>
      </c>
      <c r="C226">
        <v>1.952312486468928E+16</v>
      </c>
      <c r="D226">
        <v>7244753274494474</v>
      </c>
      <c r="E226">
        <v>3.3036151226896964E+16</v>
      </c>
      <c r="F226">
        <v>3.6649172865989808E+16</v>
      </c>
      <c r="G226">
        <v>1.5689404490512344E+16</v>
      </c>
      <c r="H226">
        <v>5.5697399521310864E+16</v>
      </c>
      <c r="I226">
        <v>4904837414733298</v>
      </c>
      <c r="J226">
        <v>0</v>
      </c>
    </row>
    <row r="227" spans="1:10" x14ac:dyDescent="0.25">
      <c r="A227">
        <v>5095766464935885</v>
      </c>
      <c r="B227">
        <v>2.7340844807965912E+16</v>
      </c>
      <c r="C227">
        <v>2630729845475983</v>
      </c>
      <c r="D227">
        <v>1.0219804099110648E+16</v>
      </c>
      <c r="E227">
        <v>3802014982103235</v>
      </c>
      <c r="F227">
        <v>5138775792590823</v>
      </c>
      <c r="G227">
        <v>1.8272418324919784E+16</v>
      </c>
      <c r="H227">
        <v>6.1425186950138448E+16</v>
      </c>
      <c r="I227">
        <v>4352193469514868</v>
      </c>
      <c r="J227">
        <v>0</v>
      </c>
    </row>
    <row r="228" spans="1:10" x14ac:dyDescent="0.25">
      <c r="A228">
        <v>8594677108362674</v>
      </c>
      <c r="B228">
        <v>2637645926846328</v>
      </c>
      <c r="C228">
        <v>2.3220120613390384E+16</v>
      </c>
      <c r="D228">
        <v>6394463065325563</v>
      </c>
      <c r="E228">
        <v>3839625917765638</v>
      </c>
      <c r="F228">
        <v>5888527328527769</v>
      </c>
      <c r="G228">
        <v>1.3579996003945724E+16</v>
      </c>
      <c r="H228">
        <v>8619163513353918</v>
      </c>
      <c r="I228">
        <v>4754072499317674</v>
      </c>
      <c r="J228">
        <v>0</v>
      </c>
    </row>
    <row r="229" spans="1:10" x14ac:dyDescent="0.25">
      <c r="A229">
        <v>7083779060507377</v>
      </c>
      <c r="B229">
        <v>1.1282025397576252E+16</v>
      </c>
      <c r="C229">
        <v>8580245561280903</v>
      </c>
      <c r="D229">
        <v>4.2102840805824912E+16</v>
      </c>
      <c r="E229">
        <v>2.3485269925804804E+16</v>
      </c>
      <c r="F229">
        <v>4347477154375999</v>
      </c>
      <c r="G229">
        <v>2339951606024522</v>
      </c>
      <c r="H229">
        <v>941603073012966</v>
      </c>
      <c r="I229">
        <v>3887680684530791</v>
      </c>
      <c r="J229">
        <v>0</v>
      </c>
    </row>
    <row r="230" spans="1:10" x14ac:dyDescent="0.25">
      <c r="A230">
        <v>7682872498072526</v>
      </c>
      <c r="B230">
        <v>1807013754732779</v>
      </c>
      <c r="C230">
        <v>1.2105721934269564E+16</v>
      </c>
      <c r="D230">
        <v>5396716118190096</v>
      </c>
      <c r="E230">
        <v>2962388768643903</v>
      </c>
      <c r="F230">
        <v>4698356255488435</v>
      </c>
      <c r="G230">
        <v>1583176343631834</v>
      </c>
      <c r="H230">
        <v>6180209510271702</v>
      </c>
      <c r="I230">
        <v>3778606787628922</v>
      </c>
      <c r="J230">
        <v>0</v>
      </c>
    </row>
    <row r="231" spans="1:10" x14ac:dyDescent="0.25">
      <c r="B231">
        <v>1.3381311481316772E+16</v>
      </c>
      <c r="C231">
        <v>1827250597305346</v>
      </c>
      <c r="D231">
        <v>5911870511633376</v>
      </c>
      <c r="F231">
        <v>4152117345959389</v>
      </c>
      <c r="G231">
        <v>1.150450612179486E+16</v>
      </c>
      <c r="H231">
        <v>9297576168033008</v>
      </c>
      <c r="I231">
        <v>3313199021657446</v>
      </c>
      <c r="J231">
        <v>0</v>
      </c>
    </row>
    <row r="232" spans="1:10" x14ac:dyDescent="0.25">
      <c r="A232">
        <v>6419772473512519</v>
      </c>
      <c r="B232">
        <v>2.0876024762661592E+16</v>
      </c>
      <c r="C232">
        <v>3.0759681440190924E+16</v>
      </c>
      <c r="D232">
        <v>7767863486950716</v>
      </c>
      <c r="F232">
        <v>5236001755961903</v>
      </c>
      <c r="G232">
        <v>2023252347966354</v>
      </c>
      <c r="I232">
        <v>3095233156816077</v>
      </c>
      <c r="J232">
        <v>0</v>
      </c>
    </row>
    <row r="233" spans="1:10" x14ac:dyDescent="0.25">
      <c r="A233">
        <v>4443238899143103</v>
      </c>
      <c r="B233">
        <v>1789562057574612</v>
      </c>
      <c r="C233">
        <v>2500853224756482</v>
      </c>
      <c r="D233">
        <v>4948814508726159</v>
      </c>
      <c r="E233">
        <v>2.9857667599919296E+16</v>
      </c>
      <c r="F233">
        <v>4295447730337787</v>
      </c>
      <c r="G233">
        <v>1.7729724041901364E+16</v>
      </c>
      <c r="H233">
        <v>5634768853029351</v>
      </c>
      <c r="I233">
        <v>3268324835835596</v>
      </c>
      <c r="J233">
        <v>0</v>
      </c>
    </row>
    <row r="234" spans="1:10" x14ac:dyDescent="0.25">
      <c r="A234">
        <v>6978664262373817</v>
      </c>
      <c r="B234">
        <v>1.8324279619429384E+16</v>
      </c>
      <c r="C234">
        <v>2.3114446075687888E+16</v>
      </c>
      <c r="D234">
        <v>6500825401623311</v>
      </c>
      <c r="E234">
        <v>3231557768835911</v>
      </c>
      <c r="F234">
        <v>4700787053155338</v>
      </c>
      <c r="G234">
        <v>1608284747893407</v>
      </c>
      <c r="H234">
        <v>6599571677480579</v>
      </c>
      <c r="I234">
        <v>4766943236072579</v>
      </c>
      <c r="J234">
        <v>0</v>
      </c>
    </row>
    <row r="235" spans="1:10" x14ac:dyDescent="0.25">
      <c r="A235">
        <v>6623613565745125</v>
      </c>
      <c r="B235">
        <v>203030141349452</v>
      </c>
      <c r="C235">
        <v>1.7167301297022456E+16</v>
      </c>
      <c r="D235">
        <v>6049600899198109</v>
      </c>
      <c r="E235">
        <v>3.1172628825094732E+16</v>
      </c>
      <c r="F235">
        <v>4.1024324745907248E+16</v>
      </c>
      <c r="G235">
        <v>159145000730461</v>
      </c>
      <c r="H235">
        <v>6502122896904768</v>
      </c>
      <c r="I235">
        <v>2.9151659507443948E+16</v>
      </c>
      <c r="J235">
        <v>0</v>
      </c>
    </row>
    <row r="236" spans="1:10" x14ac:dyDescent="0.25">
      <c r="A236">
        <v>3664710561719395</v>
      </c>
      <c r="B236">
        <v>2010973162217649</v>
      </c>
      <c r="C236">
        <v>2810275662504674</v>
      </c>
      <c r="D236">
        <v>5682035301583484</v>
      </c>
      <c r="E236">
        <v>3.3002353056666264E+16</v>
      </c>
      <c r="F236">
        <v>2.9114844892992796E+16</v>
      </c>
      <c r="G236">
        <v>1747063098396353</v>
      </c>
      <c r="H236">
        <v>7510180148396566</v>
      </c>
      <c r="I236">
        <v>3.3161576568421624E+16</v>
      </c>
      <c r="J236">
        <v>0</v>
      </c>
    </row>
    <row r="237" spans="1:10" x14ac:dyDescent="0.25">
      <c r="A237">
        <v>4814135620889671</v>
      </c>
      <c r="B237">
        <v>2.0521404105658868E+16</v>
      </c>
      <c r="C237">
        <v>1.7650405049112054E+16</v>
      </c>
      <c r="D237">
        <v>812108014749549</v>
      </c>
      <c r="E237">
        <v>3504879386993514</v>
      </c>
      <c r="F237">
        <v>4140307089516421</v>
      </c>
      <c r="G237">
        <v>1.0999416075761246E+16</v>
      </c>
      <c r="H237">
        <v>474026658716864</v>
      </c>
      <c r="I237">
        <v>5190851804612128</v>
      </c>
      <c r="J237">
        <v>0</v>
      </c>
    </row>
    <row r="238" spans="1:10" x14ac:dyDescent="0.25">
      <c r="A238">
        <v>5779673705175217</v>
      </c>
      <c r="B238">
        <v>199586080284079</v>
      </c>
      <c r="C238">
        <v>2.416035432097404E+16</v>
      </c>
      <c r="D238">
        <v>9458128323622884</v>
      </c>
      <c r="F238">
        <v>4285532485327095</v>
      </c>
      <c r="G238">
        <v>1.6022503226193976E+16</v>
      </c>
      <c r="H238">
        <v>6487270339736011</v>
      </c>
      <c r="I238">
        <v>4656377232957477</v>
      </c>
      <c r="J238">
        <v>0</v>
      </c>
    </row>
    <row r="239" spans="1:10" x14ac:dyDescent="0.25">
      <c r="A239">
        <v>693781878337901</v>
      </c>
      <c r="B239">
        <v>1.7757814191742156E+16</v>
      </c>
      <c r="C239">
        <v>1.2626197921957626E+16</v>
      </c>
      <c r="D239">
        <v>7380882984336822</v>
      </c>
      <c r="F239">
        <v>4.396249979688188E+16</v>
      </c>
      <c r="G239">
        <v>934825215511188</v>
      </c>
      <c r="H239">
        <v>8316324170039894</v>
      </c>
      <c r="I239">
        <v>3.7240895643464976E+16</v>
      </c>
      <c r="J239">
        <v>0</v>
      </c>
    </row>
    <row r="240" spans="1:10" x14ac:dyDescent="0.25">
      <c r="A240">
        <v>7.4367826093455392E+16</v>
      </c>
      <c r="B240">
        <v>2.0809400400931232E+16</v>
      </c>
      <c r="C240">
        <v>2854461628698039</v>
      </c>
      <c r="D240">
        <v>6500052537164006</v>
      </c>
      <c r="E240">
        <v>3390238981601926</v>
      </c>
      <c r="F240">
        <v>5227937299996901</v>
      </c>
      <c r="G240">
        <v>1.7115276027720824E+16</v>
      </c>
      <c r="H240">
        <v>653112772256807</v>
      </c>
      <c r="I240">
        <v>3.7276637192074704E+16</v>
      </c>
      <c r="J240">
        <v>0</v>
      </c>
    </row>
    <row r="241" spans="1:10" x14ac:dyDescent="0.25">
      <c r="A241">
        <v>4723312573250525</v>
      </c>
      <c r="B241">
        <v>252274895005436</v>
      </c>
      <c r="C241">
        <v>2.2833192041516584E+16</v>
      </c>
      <c r="D241">
        <v>5922450614186979</v>
      </c>
      <c r="E241">
        <v>3.7856030360783152E+16</v>
      </c>
      <c r="F241">
        <v>4112950246366092</v>
      </c>
      <c r="G241">
        <v>1658457143941098</v>
      </c>
      <c r="H241">
        <v>6672840154231321</v>
      </c>
      <c r="I241">
        <v>3917586695104175</v>
      </c>
      <c r="J241">
        <v>0</v>
      </c>
    </row>
    <row r="242" spans="1:10" x14ac:dyDescent="0.25">
      <c r="A242">
        <v>9380658050788324</v>
      </c>
      <c r="B242">
        <v>2.6506121614938956E+16</v>
      </c>
      <c r="C242">
        <v>1515678983399899</v>
      </c>
      <c r="D242">
        <v>4271544671064371</v>
      </c>
      <c r="E242">
        <v>3333344692970964</v>
      </c>
      <c r="F242">
        <v>5031706154265755</v>
      </c>
      <c r="G242">
        <v>1.1286410043484238E+16</v>
      </c>
      <c r="H242">
        <v>9901600307034776</v>
      </c>
      <c r="I242">
        <v>4034349047158281</v>
      </c>
      <c r="J242">
        <v>0</v>
      </c>
    </row>
    <row r="243" spans="1:10" x14ac:dyDescent="0.25">
      <c r="A243">
        <v>7.8101449331968368E+16</v>
      </c>
      <c r="B243">
        <v>1873150477385611</v>
      </c>
      <c r="C243">
        <v>2041888992581832</v>
      </c>
      <c r="D243">
        <v>7214895724180281</v>
      </c>
      <c r="E243">
        <v>3.2522888082252272E+16</v>
      </c>
      <c r="F243">
        <v>3.5118608085870324E+16</v>
      </c>
      <c r="G243">
        <v>1.6800399608404176E+16</v>
      </c>
      <c r="H243">
        <v>6848548028789389</v>
      </c>
      <c r="I243">
        <v>4033773709343139</v>
      </c>
      <c r="J243">
        <v>0</v>
      </c>
    </row>
    <row r="244" spans="1:10" x14ac:dyDescent="0.25">
      <c r="A244">
        <v>9436637164251444</v>
      </c>
      <c r="B244">
        <v>1437884118270435</v>
      </c>
      <c r="C244">
        <v>2.0724930359306744E+16</v>
      </c>
      <c r="D244">
        <v>7700100188125377</v>
      </c>
      <c r="F244">
        <v>4697613276654225</v>
      </c>
      <c r="G244">
        <v>1.4215764667502072E+16</v>
      </c>
      <c r="H244">
        <v>6607797803536592</v>
      </c>
      <c r="I244">
        <v>4411117439774963</v>
      </c>
      <c r="J244">
        <v>0</v>
      </c>
    </row>
    <row r="245" spans="1:10" x14ac:dyDescent="0.25">
      <c r="A245">
        <v>9406325752898284</v>
      </c>
      <c r="B245">
        <v>2.1676215866041708E+16</v>
      </c>
      <c r="C245">
        <v>2794858944543105</v>
      </c>
      <c r="D245">
        <v>6156110794077742</v>
      </c>
      <c r="E245">
        <v>3.5547303468825608E+16</v>
      </c>
      <c r="F245">
        <v>3479830782769112</v>
      </c>
      <c r="G245">
        <v>1.6340715053314568E+16</v>
      </c>
      <c r="H245">
        <v>3.2108292482849904E+16</v>
      </c>
      <c r="I245">
        <v>3097277957477165</v>
      </c>
      <c r="J245">
        <v>0</v>
      </c>
    </row>
    <row r="246" spans="1:10" x14ac:dyDescent="0.25">
      <c r="A246">
        <v>632125931522299</v>
      </c>
      <c r="B246">
        <v>2.0725770955362344E+16</v>
      </c>
      <c r="C246">
        <v>8532139516959518</v>
      </c>
      <c r="D246">
        <v>5987876583564684</v>
      </c>
      <c r="E246">
        <v>2864892804214003</v>
      </c>
      <c r="F246">
        <v>4917653131949639</v>
      </c>
      <c r="G246">
        <v>1.0546886238857326E+16</v>
      </c>
      <c r="H246">
        <v>7450280799509561</v>
      </c>
      <c r="I246">
        <v>4.5014572038139856E+16</v>
      </c>
      <c r="J246">
        <v>0</v>
      </c>
    </row>
    <row r="247" spans="1:10" x14ac:dyDescent="0.25">
      <c r="B247">
        <v>2.1736974600866084E+16</v>
      </c>
      <c r="C247">
        <v>1.7984327439446446E+16</v>
      </c>
      <c r="D247">
        <v>859416288489055</v>
      </c>
      <c r="F247">
        <v>4092207764785376</v>
      </c>
      <c r="G247">
        <v>1.0213779294934624E+16</v>
      </c>
      <c r="H247">
        <v>1.8400012185523244E+16</v>
      </c>
      <c r="I247">
        <v>3605154198874472</v>
      </c>
      <c r="J247">
        <v>0</v>
      </c>
    </row>
    <row r="248" spans="1:10" x14ac:dyDescent="0.25">
      <c r="A248">
        <v>47053564957747</v>
      </c>
      <c r="B248">
        <v>1.0317358697810718E+16</v>
      </c>
      <c r="C248">
        <v>1955576505156686</v>
      </c>
      <c r="D248">
        <v>6.7672979897863688E+16</v>
      </c>
      <c r="F248">
        <v>3701781663846243</v>
      </c>
      <c r="G248">
        <v>9182833651795818</v>
      </c>
      <c r="H248">
        <v>9390048587365656</v>
      </c>
      <c r="I248">
        <v>3437450134017187</v>
      </c>
      <c r="J248">
        <v>0</v>
      </c>
    </row>
    <row r="249" spans="1:10" x14ac:dyDescent="0.25">
      <c r="A249">
        <v>8896418988301798</v>
      </c>
      <c r="B249">
        <v>2.2225629288902E+16</v>
      </c>
      <c r="C249">
        <v>8870902965942287</v>
      </c>
      <c r="D249">
        <v>6011342433002107</v>
      </c>
      <c r="E249">
        <v>3320026304057902</v>
      </c>
      <c r="F249">
        <v>4252268617079815</v>
      </c>
      <c r="G249">
        <v>1084773684727412</v>
      </c>
      <c r="I249">
        <v>3.7009457327147456E+16</v>
      </c>
      <c r="J249">
        <v>0</v>
      </c>
    </row>
    <row r="250" spans="1:10" x14ac:dyDescent="0.25">
      <c r="A250">
        <v>6581878201548969</v>
      </c>
      <c r="B250">
        <v>2729827446610101</v>
      </c>
      <c r="C250">
        <v>3716944440353849</v>
      </c>
      <c r="D250">
        <v>811473101538499</v>
      </c>
      <c r="E250">
        <v>4160834805385996</v>
      </c>
      <c r="F250">
        <v>3.5147683939412352E+16</v>
      </c>
      <c r="G250">
        <v>151293344878207</v>
      </c>
      <c r="H250">
        <v>792610264962444</v>
      </c>
      <c r="I250">
        <v>4201662864465836</v>
      </c>
      <c r="J250">
        <v>0</v>
      </c>
    </row>
    <row r="251" spans="1:10" x14ac:dyDescent="0.25">
      <c r="A251">
        <v>6755145901551625</v>
      </c>
      <c r="B251">
        <v>2.3126013129603176E+16</v>
      </c>
      <c r="C251">
        <v>1853669864747702</v>
      </c>
      <c r="D251">
        <v>8757133178602194</v>
      </c>
      <c r="E251">
        <v>3425480142026662</v>
      </c>
      <c r="F251">
        <v>3.8511464773745952E+16</v>
      </c>
      <c r="G251">
        <v>1388883432960506</v>
      </c>
      <c r="H251">
        <v>793024357267662</v>
      </c>
      <c r="I251">
        <v>5162729749397485</v>
      </c>
      <c r="J251">
        <v>0</v>
      </c>
    </row>
    <row r="252" spans="1:10" x14ac:dyDescent="0.25">
      <c r="A252">
        <v>9445129837868656</v>
      </c>
      <c r="B252">
        <v>1.4580540244684384E+16</v>
      </c>
      <c r="C252">
        <v>1.3168529155675998E+16</v>
      </c>
      <c r="D252">
        <v>944447108562294</v>
      </c>
      <c r="E252">
        <v>310583373858597</v>
      </c>
      <c r="F252">
        <v>5926590209759507</v>
      </c>
      <c r="G252">
        <v>8606396746986945</v>
      </c>
      <c r="H252">
        <v>7757745951035697</v>
      </c>
      <c r="I252">
        <v>3.8751652466165464E+16</v>
      </c>
      <c r="J252">
        <v>1</v>
      </c>
    </row>
    <row r="253" spans="1:10" x14ac:dyDescent="0.25">
      <c r="A253">
        <v>9024845037417504</v>
      </c>
      <c r="B253">
        <v>1280966912100072</v>
      </c>
      <c r="C253">
        <v>1985967647580388</v>
      </c>
      <c r="D253">
        <v>8016422649173737</v>
      </c>
      <c r="E253">
        <v>3.0015037702033184E+16</v>
      </c>
      <c r="F253">
        <v>4511434810056514</v>
      </c>
      <c r="G253">
        <v>1.4770862942397968E+16</v>
      </c>
      <c r="H253">
        <v>7377802564597586</v>
      </c>
      <c r="I253">
        <v>3.985250505743576E+16</v>
      </c>
      <c r="J253">
        <v>1</v>
      </c>
    </row>
    <row r="254" spans="1:10" x14ac:dyDescent="0.25">
      <c r="B254">
        <v>1699748489570146</v>
      </c>
      <c r="C254">
        <v>2340363730437139</v>
      </c>
      <c r="D254">
        <v>8519729851090208</v>
      </c>
      <c r="F254">
        <v>4755735624274493</v>
      </c>
      <c r="G254">
        <v>1.2924106818027212E+16</v>
      </c>
      <c r="H254">
        <v>5086191298403442</v>
      </c>
      <c r="I254">
        <v>2.7473129992921272E+16</v>
      </c>
      <c r="J254">
        <v>1</v>
      </c>
    </row>
    <row r="255" spans="1:10" x14ac:dyDescent="0.25">
      <c r="A255">
        <v>6800119090315878</v>
      </c>
      <c r="B255">
        <v>2420080815075149</v>
      </c>
      <c r="C255">
        <v>3914340332881009</v>
      </c>
      <c r="D255">
        <v>950169458771527</v>
      </c>
      <c r="E255">
        <v>1871707143624393</v>
      </c>
      <c r="F255">
        <v>3.7645659307467864E+16</v>
      </c>
      <c r="G255">
        <v>1143246634722874</v>
      </c>
      <c r="H255">
        <v>737772750262626</v>
      </c>
      <c r="I255">
        <v>3854939899721073</v>
      </c>
      <c r="J255">
        <v>1</v>
      </c>
    </row>
    <row r="256" spans="1:10" x14ac:dyDescent="0.25">
      <c r="A256">
        <v>7174135162807995</v>
      </c>
      <c r="B256">
        <v>2.034089346206224E+16</v>
      </c>
      <c r="C256">
        <v>2.0401102461471396E+16</v>
      </c>
      <c r="D256">
        <v>7681806287243673</v>
      </c>
      <c r="E256">
        <v>2870856791225615</v>
      </c>
      <c r="F256">
        <v>3155499000194935</v>
      </c>
      <c r="G256">
        <v>1.4533510036354244E+16</v>
      </c>
      <c r="H256">
        <v>7440561602695702</v>
      </c>
      <c r="I256">
        <v>3939895656598684</v>
      </c>
      <c r="J256">
        <v>1</v>
      </c>
    </row>
    <row r="257" spans="1:10" x14ac:dyDescent="0.25">
      <c r="A257">
        <v>7657991236998258</v>
      </c>
      <c r="B257">
        <v>2.369608892461628E+16</v>
      </c>
      <c r="C257">
        <v>1424578912129943</v>
      </c>
      <c r="D257">
        <v>628906485943393</v>
      </c>
      <c r="E257">
        <v>3731653628100853</v>
      </c>
      <c r="F257">
        <v>4.1662418891074776E+16</v>
      </c>
      <c r="G257">
        <v>1.0464238582078508E+16</v>
      </c>
      <c r="H257">
        <v>8585276860502765</v>
      </c>
      <c r="I257">
        <v>2437296287559579</v>
      </c>
      <c r="J257">
        <v>1</v>
      </c>
    </row>
    <row r="258" spans="1:10" x14ac:dyDescent="0.25">
      <c r="A258">
        <v>8322986672402298</v>
      </c>
      <c r="B258">
        <v>2.0725246223156424E+16</v>
      </c>
      <c r="C258">
        <v>2.8049646283166328E+16</v>
      </c>
      <c r="D258">
        <v>8827061283189618</v>
      </c>
      <c r="E258">
        <v>2.9781308453289192E+16</v>
      </c>
      <c r="F258">
        <v>358725868777638</v>
      </c>
      <c r="G258">
        <v>1870927336873052</v>
      </c>
      <c r="H258">
        <v>6091142039439827</v>
      </c>
      <c r="I258">
        <v>4052135727552661</v>
      </c>
      <c r="J258">
        <v>1</v>
      </c>
    </row>
    <row r="259" spans="1:10" x14ac:dyDescent="0.25">
      <c r="A259">
        <v>5934279093094346</v>
      </c>
      <c r="B259">
        <v>2238581252130612</v>
      </c>
      <c r="C259">
        <v>2.3249653834296072E+16</v>
      </c>
      <c r="D259">
        <v>4602849947565755</v>
      </c>
      <c r="F259">
        <v>2.7738453732360336E+16</v>
      </c>
      <c r="G259">
        <v>1.1366863419384686E+16</v>
      </c>
      <c r="H259">
        <v>6662394365100316</v>
      </c>
      <c r="I259">
        <v>5217895023653352</v>
      </c>
      <c r="J259">
        <v>1</v>
      </c>
    </row>
    <row r="260" spans="1:10" x14ac:dyDescent="0.25">
      <c r="A260">
        <v>980272078232571</v>
      </c>
      <c r="B260">
        <v>987716435320576</v>
      </c>
      <c r="C260">
        <v>2.7357456744580348E+16</v>
      </c>
      <c r="D260">
        <v>9218150392671168</v>
      </c>
      <c r="E260">
        <v>3231990765186457</v>
      </c>
      <c r="F260">
        <v>5124287308410497</v>
      </c>
      <c r="G260">
        <v>1.4168933512645708E+16</v>
      </c>
      <c r="H260">
        <v>5945443977025941</v>
      </c>
      <c r="I260">
        <v>2764633881427262</v>
      </c>
      <c r="J260">
        <v>1</v>
      </c>
    </row>
    <row r="261" spans="1:10" x14ac:dyDescent="0.25">
      <c r="A261">
        <v>6101955230748901</v>
      </c>
      <c r="B261">
        <v>2.1526808956209204E+16</v>
      </c>
      <c r="C261">
        <v>1.5976926225079348E+16</v>
      </c>
      <c r="D261">
        <v>8857160043515526</v>
      </c>
      <c r="E261">
        <v>3.0848269542902284E+16</v>
      </c>
      <c r="F261">
        <v>4.1784355271672824E+16</v>
      </c>
      <c r="G261">
        <v>1.3147279495872396E+16</v>
      </c>
      <c r="H261">
        <v>6250564152969258</v>
      </c>
      <c r="I261">
        <v>3.5355963295430236E+16</v>
      </c>
      <c r="J261">
        <v>1</v>
      </c>
    </row>
    <row r="262" spans="1:10" x14ac:dyDescent="0.25">
      <c r="A262">
        <v>4997770601283687</v>
      </c>
      <c r="B262">
        <v>2.8008241070652804E+16</v>
      </c>
      <c r="C262">
        <v>2.6849194735446832E+16</v>
      </c>
      <c r="D262">
        <v>6130756541740465</v>
      </c>
      <c r="E262">
        <v>3.742329605843208E+16</v>
      </c>
      <c r="F262">
        <v>297611540021754</v>
      </c>
      <c r="G262">
        <v>1.5571570956087156E+16</v>
      </c>
      <c r="H262">
        <v>705602746097244</v>
      </c>
      <c r="I262">
        <v>3.4046329060198496E+16</v>
      </c>
      <c r="J262">
        <v>1</v>
      </c>
    </row>
    <row r="263" spans="1:10" x14ac:dyDescent="0.25">
      <c r="A263">
        <v>4815766790717072</v>
      </c>
      <c r="B263">
        <v>2176870931635101</v>
      </c>
      <c r="C263">
        <v>1.6392135068872324E+16</v>
      </c>
      <c r="D263">
        <v>7461170474153534</v>
      </c>
      <c r="E263">
        <v>2787422963817948</v>
      </c>
      <c r="F263">
        <v>4814808282952956</v>
      </c>
      <c r="G263">
        <v>1.5517296303602904E+16</v>
      </c>
      <c r="H263">
        <v>7769337360386982</v>
      </c>
      <c r="I263">
        <v>437522381127182</v>
      </c>
      <c r="J263">
        <v>1</v>
      </c>
    </row>
    <row r="264" spans="1:10" x14ac:dyDescent="0.25">
      <c r="A264">
        <v>6.5480205581308312E+16</v>
      </c>
      <c r="B264">
        <v>2785851051769885</v>
      </c>
      <c r="C264">
        <v>2.5508386948825648E+16</v>
      </c>
      <c r="D264">
        <v>6749377795488941</v>
      </c>
      <c r="E264">
        <v>3.6687150202057288E+16</v>
      </c>
      <c r="F264">
        <v>4.973217528000844E+16</v>
      </c>
      <c r="G264">
        <v>1.6563166510560848E+16</v>
      </c>
      <c r="H264">
        <v>7932367839549264</v>
      </c>
      <c r="I264">
        <v>3.6118603716661048E+16</v>
      </c>
      <c r="J264">
        <v>1</v>
      </c>
    </row>
    <row r="265" spans="1:10" x14ac:dyDescent="0.25">
      <c r="A265">
        <v>1.3175401724233024E+16</v>
      </c>
      <c r="B265">
        <v>47432</v>
      </c>
      <c r="C265">
        <v>1.9237949676491448E+16</v>
      </c>
      <c r="D265">
        <v>8907019729031202</v>
      </c>
      <c r="E265">
        <v>3751473147568442</v>
      </c>
      <c r="F265">
        <v>5002459518438111</v>
      </c>
      <c r="G265">
        <v>1.2083895646926578E+16</v>
      </c>
      <c r="I265">
        <v>4.1069244900386616E+16</v>
      </c>
      <c r="J265">
        <v>1</v>
      </c>
    </row>
    <row r="266" spans="1:10" x14ac:dyDescent="0.25">
      <c r="A266">
        <v>6618010905584669</v>
      </c>
      <c r="B266">
        <v>2.3366163585289264E+16</v>
      </c>
      <c r="C266">
        <v>1959886073972567</v>
      </c>
      <c r="D266">
        <v>470104934575262</v>
      </c>
      <c r="E266">
        <v>4325563849636954</v>
      </c>
      <c r="F266">
        <v>401669790618845</v>
      </c>
      <c r="G266">
        <v>1.1766146433845848E+16</v>
      </c>
      <c r="H266">
        <v>7319192050782036</v>
      </c>
      <c r="I266">
        <v>4437695749140042</v>
      </c>
      <c r="J266">
        <v>1</v>
      </c>
    </row>
    <row r="267" spans="1:10" x14ac:dyDescent="0.25">
      <c r="A267">
        <v>7788054732605206</v>
      </c>
      <c r="B267">
        <v>2.1269145728305188E+16</v>
      </c>
      <c r="C267">
        <v>2987906014610585</v>
      </c>
      <c r="D267">
        <v>6998961533138952</v>
      </c>
      <c r="E267">
        <v>3606682590490468</v>
      </c>
      <c r="F267">
        <v>3595690815109252</v>
      </c>
      <c r="G267">
        <v>1.4828743036705646E+16</v>
      </c>
      <c r="H267">
        <v>8385633634225002</v>
      </c>
      <c r="I267">
        <v>3.3687572170739832E+16</v>
      </c>
      <c r="J267">
        <v>1</v>
      </c>
    </row>
    <row r="268" spans="1:10" x14ac:dyDescent="0.25">
      <c r="A268">
        <v>5.1918343271406272E+16</v>
      </c>
      <c r="B268">
        <v>2.1109418477114804E+16</v>
      </c>
      <c r="C268">
        <v>1.4866103863221916E+16</v>
      </c>
      <c r="D268">
        <v>723869130092435</v>
      </c>
      <c r="E268">
        <v>3.2310928513649436E+16</v>
      </c>
      <c r="F268">
        <v>3887165795048576</v>
      </c>
      <c r="G268">
        <v>1.7780000111166656E+16</v>
      </c>
      <c r="H268">
        <v>8350540623227637</v>
      </c>
      <c r="I268">
        <v>3859800939300224</v>
      </c>
      <c r="J268">
        <v>1</v>
      </c>
    </row>
    <row r="269" spans="1:10" x14ac:dyDescent="0.25">
      <c r="A269">
        <v>5626339528125955</v>
      </c>
      <c r="B269">
        <v>2.3085798277086916E+16</v>
      </c>
      <c r="C269">
        <v>1444241887543212</v>
      </c>
      <c r="D269">
        <v>5210368684159841</v>
      </c>
      <c r="F269">
        <v>346553206388495</v>
      </c>
      <c r="G269">
        <v>1.1368702444786322E+16</v>
      </c>
      <c r="H269">
        <v>4319518162723674</v>
      </c>
      <c r="I269">
        <v>194331877663582</v>
      </c>
      <c r="J269">
        <v>1</v>
      </c>
    </row>
    <row r="270" spans="1:10" x14ac:dyDescent="0.25">
      <c r="A270">
        <v>6869638941459091</v>
      </c>
      <c r="B270">
        <v>2512934475373417</v>
      </c>
      <c r="C270">
        <v>2.1728821295296456E+16</v>
      </c>
      <c r="D270">
        <v>8803174745405899</v>
      </c>
      <c r="E270">
        <v>2.7977685654559632E+16</v>
      </c>
      <c r="F270">
        <v>539466876868315</v>
      </c>
      <c r="G270">
        <v>1.2994140000006156E+16</v>
      </c>
      <c r="H270">
        <v>5640970791971599</v>
      </c>
      <c r="I270">
        <v>472670245351097</v>
      </c>
      <c r="J270">
        <v>1</v>
      </c>
    </row>
    <row r="271" spans="1:10" x14ac:dyDescent="0.25">
      <c r="A271">
        <v>9058628424072684</v>
      </c>
      <c r="B271">
        <v>1.5535755713289636E+16</v>
      </c>
      <c r="C271">
        <v>1573746893784722</v>
      </c>
      <c r="D271">
        <v>7251978855273583</v>
      </c>
      <c r="E271">
        <v>3432339769805977</v>
      </c>
      <c r="F271">
        <v>4633892559930158</v>
      </c>
      <c r="G271">
        <v>1785447001822547</v>
      </c>
      <c r="H271">
        <v>8317518933638533</v>
      </c>
      <c r="I271">
        <v>3652134470079709</v>
      </c>
      <c r="J271">
        <v>1</v>
      </c>
    </row>
    <row r="272" spans="1:10" x14ac:dyDescent="0.25">
      <c r="A272">
        <v>729188832527326</v>
      </c>
      <c r="B272">
        <v>1.2754429714087504E+16</v>
      </c>
      <c r="C272">
        <v>2778404848396934</v>
      </c>
      <c r="D272">
        <v>9754475933171076</v>
      </c>
      <c r="E272">
        <v>2.4733541192889664E+16</v>
      </c>
      <c r="F272">
        <v>4396493286195821</v>
      </c>
      <c r="G272">
        <v>1728504169383274</v>
      </c>
      <c r="H272">
        <v>5955632952162504</v>
      </c>
      <c r="I272">
        <v>5328712788466374</v>
      </c>
      <c r="J272">
        <v>1</v>
      </c>
    </row>
    <row r="273" spans="1:10" x14ac:dyDescent="0.25">
      <c r="A273">
        <v>7275908773683996</v>
      </c>
      <c r="B273">
        <v>1.7522037648489428E+16</v>
      </c>
      <c r="C273">
        <v>2.2644766347518868E+16</v>
      </c>
      <c r="D273">
        <v>7886854526878826</v>
      </c>
      <c r="E273">
        <v>2933098536568155</v>
      </c>
      <c r="F273">
        <v>3733456925750202</v>
      </c>
      <c r="G273">
        <v>1741168255296833</v>
      </c>
      <c r="H273">
        <v>5679928677247695</v>
      </c>
      <c r="I273">
        <v>5062297798479729</v>
      </c>
      <c r="J273">
        <v>1</v>
      </c>
    </row>
    <row r="274" spans="1:10" x14ac:dyDescent="0.25">
      <c r="A274">
        <v>6512737123980129</v>
      </c>
      <c r="B274">
        <v>2.2926386100755584E+16</v>
      </c>
      <c r="C274">
        <v>2.2475046873480988E+16</v>
      </c>
      <c r="D274">
        <v>1.2580026491367864E+16</v>
      </c>
      <c r="E274">
        <v>1.920335916758116E+16</v>
      </c>
      <c r="F274">
        <v>4795012785933446</v>
      </c>
      <c r="G274">
        <v>9983462391809040</v>
      </c>
      <c r="H274">
        <v>6666857615209304</v>
      </c>
      <c r="I274">
        <v>4612963629350583</v>
      </c>
      <c r="J274">
        <v>1</v>
      </c>
    </row>
    <row r="275" spans="1:10" x14ac:dyDescent="0.25">
      <c r="A275">
        <v>7207886781343905</v>
      </c>
      <c r="B275">
        <v>1.7587029407292718E+16</v>
      </c>
      <c r="C275">
        <v>3580429261340407</v>
      </c>
      <c r="D275">
        <v>8066059052365775</v>
      </c>
      <c r="E275">
        <v>320102172631951</v>
      </c>
      <c r="F275">
        <v>4.6856282875663648E+16</v>
      </c>
      <c r="G275">
        <v>1.6164091274037276E+16</v>
      </c>
      <c r="H275">
        <v>711466606777528</v>
      </c>
      <c r="I275">
        <v>3762741072399466</v>
      </c>
      <c r="J275">
        <v>1</v>
      </c>
    </row>
    <row r="276" spans="1:10" x14ac:dyDescent="0.25">
      <c r="B276">
        <v>1.5652063479849776E+16</v>
      </c>
      <c r="C276">
        <v>1.614615711220508E+16</v>
      </c>
      <c r="D276">
        <v>6629599183312762</v>
      </c>
      <c r="E276">
        <v>3.5235343088747164E+16</v>
      </c>
      <c r="F276">
        <v>6292812475471133</v>
      </c>
      <c r="G276">
        <v>1350768846415275</v>
      </c>
      <c r="H276">
        <v>4234016996385956</v>
      </c>
      <c r="I276">
        <v>3772919264661592</v>
      </c>
      <c r="J276">
        <v>1</v>
      </c>
    </row>
    <row r="277" spans="1:10" x14ac:dyDescent="0.25">
      <c r="A277">
        <v>5324941855611651</v>
      </c>
      <c r="B277">
        <v>2.8008965491445104E+16</v>
      </c>
      <c r="C277">
        <v>3.5344658047005904E+16</v>
      </c>
      <c r="D277">
        <v>1.3043806107761024E+16</v>
      </c>
      <c r="E277">
        <v>1.8020674636482344E+16</v>
      </c>
      <c r="F277">
        <v>3.924214958041848E+16</v>
      </c>
      <c r="G277">
        <v>1050481954758385</v>
      </c>
      <c r="H277">
        <v>5.5084667854857928E+16</v>
      </c>
      <c r="I277">
        <v>4427137925692965</v>
      </c>
      <c r="J277">
        <v>1</v>
      </c>
    </row>
    <row r="278" spans="1:10" x14ac:dyDescent="0.25">
      <c r="A278">
        <v>7082300649174803</v>
      </c>
      <c r="B278">
        <v>1694689272555765</v>
      </c>
      <c r="C278">
        <v>2.9846719056712124E+16</v>
      </c>
      <c r="D278">
        <v>5443386888459755</v>
      </c>
      <c r="E278">
        <v>3.5040184898110224E+16</v>
      </c>
      <c r="F278">
        <v>353030380268577</v>
      </c>
      <c r="G278">
        <v>1.8959534377575096E+16</v>
      </c>
      <c r="H278">
        <v>3.0389096114304888E+16</v>
      </c>
      <c r="I278">
        <v>3485577388223123</v>
      </c>
      <c r="J278">
        <v>1</v>
      </c>
    </row>
    <row r="279" spans="1:10" x14ac:dyDescent="0.25">
      <c r="A279">
        <v>5334183579602803</v>
      </c>
      <c r="B279">
        <v>2.2478793617826976E+16</v>
      </c>
      <c r="C279">
        <v>2.8897491527401452E+16</v>
      </c>
      <c r="D279">
        <v>6048524614023226</v>
      </c>
      <c r="F279">
        <v>3601791772943006</v>
      </c>
      <c r="G279">
        <v>1224734355826115</v>
      </c>
      <c r="H279">
        <v>6715475112774594</v>
      </c>
      <c r="I279">
        <v>5091357101284415</v>
      </c>
      <c r="J279">
        <v>1</v>
      </c>
    </row>
    <row r="280" spans="1:10" x14ac:dyDescent="0.25">
      <c r="A280">
        <v>1.0761897799889316E+16</v>
      </c>
      <c r="B280">
        <v>817108952702466</v>
      </c>
      <c r="C280">
        <v>2.5999953669432592E+16</v>
      </c>
      <c r="D280">
        <v>8477393872457034</v>
      </c>
      <c r="E280">
        <v>3.1842724084571624E+16</v>
      </c>
      <c r="F280">
        <v>3.9270408181841584E+16</v>
      </c>
      <c r="G280">
        <v>1.2716350142148712E+16</v>
      </c>
      <c r="H280">
        <v>5224697244385633</v>
      </c>
      <c r="I280">
        <v>4661798516052168</v>
      </c>
      <c r="J280">
        <v>1</v>
      </c>
    </row>
    <row r="281" spans="1:10" x14ac:dyDescent="0.25">
      <c r="A281">
        <v>6286806948436977</v>
      </c>
      <c r="B281">
        <v>2.5830005161775444E+16</v>
      </c>
      <c r="C281">
        <v>1377737619108904</v>
      </c>
      <c r="D281">
        <v>7483257698182117</v>
      </c>
      <c r="E281">
        <v>3.2868064962605116E+16</v>
      </c>
      <c r="F281">
        <v>5634347751029119</v>
      </c>
      <c r="G281">
        <v>1.6460836876715576E+16</v>
      </c>
      <c r="H281">
        <v>7351665351167088</v>
      </c>
      <c r="I281">
        <v>4.1048632751894128E+16</v>
      </c>
      <c r="J281">
        <v>1</v>
      </c>
    </row>
    <row r="282" spans="1:10" x14ac:dyDescent="0.25">
      <c r="A282">
        <v>979455869937693</v>
      </c>
      <c r="B282">
        <v>1.2987095837698382E+16</v>
      </c>
      <c r="C282">
        <v>2068273174245486</v>
      </c>
      <c r="D282">
        <v>9390842592507876</v>
      </c>
      <c r="E282">
        <v>291980083478375</v>
      </c>
      <c r="F282">
        <v>427123948431111</v>
      </c>
      <c r="G282">
        <v>1.1853228088627532E+16</v>
      </c>
      <c r="H282">
        <v>787114694303526</v>
      </c>
      <c r="I282">
        <v>2.9454187377034104E+16</v>
      </c>
      <c r="J282">
        <v>1</v>
      </c>
    </row>
    <row r="283" spans="1:10" x14ac:dyDescent="0.25">
      <c r="A283">
        <v>8210443565143713</v>
      </c>
      <c r="B283">
        <v>1.6710219152011488E+16</v>
      </c>
      <c r="C283">
        <v>1.3933085360107944E+16</v>
      </c>
      <c r="D283">
        <v>1.0422841783337924E+16</v>
      </c>
      <c r="E283">
        <v>2.4348594183486808E+16</v>
      </c>
      <c r="F283">
        <v>3.9106887363378048E+16</v>
      </c>
      <c r="G283">
        <v>1.3747057680225566E+16</v>
      </c>
      <c r="H283">
        <v>6105821028553092</v>
      </c>
      <c r="I283">
        <v>4976055159693945</v>
      </c>
      <c r="J283">
        <v>1</v>
      </c>
    </row>
    <row r="284" spans="1:10" x14ac:dyDescent="0.25">
      <c r="A284">
        <v>69417194379777</v>
      </c>
      <c r="B284">
        <v>1.7333438935151418E+16</v>
      </c>
      <c r="C284">
        <v>2011182125592225</v>
      </c>
      <c r="D284">
        <v>6697194091092364</v>
      </c>
      <c r="F284">
        <v>3.7448533241563976E+16</v>
      </c>
      <c r="G284">
        <v>1993748613178775</v>
      </c>
      <c r="I284">
        <v>4563183171238155</v>
      </c>
      <c r="J284">
        <v>1</v>
      </c>
    </row>
    <row r="285" spans="1:10" x14ac:dyDescent="0.25">
      <c r="A285">
        <v>1.0356118827208376E+16</v>
      </c>
      <c r="B285">
        <v>1363237517489284</v>
      </c>
      <c r="C285">
        <v>4862156395153603</v>
      </c>
      <c r="D285">
        <v>9158703902851248</v>
      </c>
      <c r="E285">
        <v>3.2792275104512412E+16</v>
      </c>
      <c r="F285">
        <v>3657202915004255</v>
      </c>
      <c r="G285">
        <v>1797556383516246</v>
      </c>
      <c r="H285">
        <v>7735985434424164</v>
      </c>
      <c r="I285">
        <v>4201849441297085</v>
      </c>
      <c r="J285">
        <v>1</v>
      </c>
    </row>
    <row r="286" spans="1:10" x14ac:dyDescent="0.25">
      <c r="A286">
        <v>7.958984291884184E+16</v>
      </c>
      <c r="B286">
        <v>1.7148362468653876E+16</v>
      </c>
      <c r="C286">
        <v>2.3625813886131744E+16</v>
      </c>
      <c r="D286">
        <v>9537735147164778</v>
      </c>
      <c r="E286">
        <v>2599799661706749</v>
      </c>
      <c r="F286">
        <v>3.2762388101792124E+16</v>
      </c>
      <c r="G286">
        <v>1.6117110461678864E+16</v>
      </c>
      <c r="H286">
        <v>1.0775404263860524E+16</v>
      </c>
      <c r="I286">
        <v>4698007916123446</v>
      </c>
      <c r="J286">
        <v>1</v>
      </c>
    </row>
    <row r="287" spans="1:10" x14ac:dyDescent="0.25">
      <c r="A287">
        <v>3882631081313793</v>
      </c>
      <c r="B287">
        <v>2.4380794967931616E+16</v>
      </c>
      <c r="C287">
        <v>7751809491098833</v>
      </c>
      <c r="D287">
        <v>5303512946996154</v>
      </c>
      <c r="F287">
        <v>3412911163126418</v>
      </c>
      <c r="G287">
        <v>1.2990591990739858E+16</v>
      </c>
      <c r="H287">
        <v>6010996798389266</v>
      </c>
      <c r="I287">
        <v>3734001386870361</v>
      </c>
      <c r="J287">
        <v>1</v>
      </c>
    </row>
    <row r="288" spans="1:10" x14ac:dyDescent="0.25">
      <c r="A288">
        <v>5671773833095615</v>
      </c>
      <c r="B288">
        <v>2160428111329883</v>
      </c>
      <c r="C288">
        <v>1.5949153179175562E+16</v>
      </c>
      <c r="D288">
        <v>7500573232707446</v>
      </c>
      <c r="F288">
        <v>3725352427667598</v>
      </c>
      <c r="G288">
        <v>1.7895723720642764E+16</v>
      </c>
      <c r="H288">
        <v>7745788496183523</v>
      </c>
      <c r="I288">
        <v>3.8331597457829312E+16</v>
      </c>
      <c r="J288">
        <v>1</v>
      </c>
    </row>
    <row r="289" spans="1:10" x14ac:dyDescent="0.25">
      <c r="A289">
        <v>1.0003300539211928E+16</v>
      </c>
      <c r="B289">
        <v>1.4309428542421368E+16</v>
      </c>
      <c r="C289">
        <v>4.6113957485317248E+16</v>
      </c>
      <c r="D289">
        <v>1.2912186637308174E+16</v>
      </c>
      <c r="F289">
        <v>574555041307426</v>
      </c>
      <c r="G289">
        <v>169633097764721</v>
      </c>
      <c r="H289">
        <v>3676767070116618</v>
      </c>
      <c r="I289">
        <v>4.746381859076648E+16</v>
      </c>
      <c r="J289">
        <v>1</v>
      </c>
    </row>
    <row r="290" spans="1:10" x14ac:dyDescent="0.25">
      <c r="A290">
        <v>6552847474374976</v>
      </c>
      <c r="B290">
        <v>1988069396513827</v>
      </c>
      <c r="C290">
        <v>3400642073313584</v>
      </c>
      <c r="D290">
        <v>8691206175159937</v>
      </c>
      <c r="E290">
        <v>2.7490435120291864E+16</v>
      </c>
      <c r="F290">
        <v>4771639067796365</v>
      </c>
      <c r="G290">
        <v>1.4369630090209852E+16</v>
      </c>
      <c r="H290">
        <v>7817306258634733</v>
      </c>
      <c r="I290">
        <v>4687986155246704</v>
      </c>
      <c r="J290">
        <v>1</v>
      </c>
    </row>
    <row r="291" spans="1:10" x14ac:dyDescent="0.25">
      <c r="A291">
        <v>7628552723143854</v>
      </c>
      <c r="B291">
        <v>1.5679369424379344E+16</v>
      </c>
      <c r="C291">
        <v>2.6244036907954304E+16</v>
      </c>
      <c r="D291">
        <v>8337610433523373</v>
      </c>
      <c r="E291">
        <v>2.5504319358074316E+16</v>
      </c>
      <c r="F291">
        <v>4959669861271219</v>
      </c>
      <c r="G291">
        <v>1.3633974380958476E+16</v>
      </c>
      <c r="H291">
        <v>6560484124722676</v>
      </c>
      <c r="I291">
        <v>4182057147919716</v>
      </c>
      <c r="J291">
        <v>1</v>
      </c>
    </row>
    <row r="292" spans="1:10" x14ac:dyDescent="0.25">
      <c r="A292">
        <v>4790840540243071</v>
      </c>
      <c r="B292">
        <v>268720881226567</v>
      </c>
      <c r="C292">
        <v>178623690025893</v>
      </c>
      <c r="D292">
        <v>4.5545736271835456E+16</v>
      </c>
      <c r="E292">
        <v>3772411613367027</v>
      </c>
      <c r="F292">
        <v>6088468563126532</v>
      </c>
      <c r="G292">
        <v>1.0806313106364484E+16</v>
      </c>
      <c r="H292">
        <v>8370223598882292</v>
      </c>
      <c r="I292">
        <v>3.2588589450315276E+16</v>
      </c>
      <c r="J292">
        <v>1</v>
      </c>
    </row>
    <row r="293" spans="1:10" x14ac:dyDescent="0.25">
      <c r="A293">
        <v>7710959938844849</v>
      </c>
      <c r="B293">
        <v>1.8193812564611976E+16</v>
      </c>
      <c r="C293">
        <v>6552626314154267</v>
      </c>
      <c r="D293">
        <v>5389248620834634</v>
      </c>
      <c r="E293">
        <v>3.9059639197646224E+16</v>
      </c>
      <c r="F293">
        <v>5162840828595396</v>
      </c>
      <c r="G293">
        <v>1701078491025436</v>
      </c>
      <c r="H293">
        <v>5824173419085486</v>
      </c>
      <c r="I293">
        <v>4288946820394494</v>
      </c>
      <c r="J293">
        <v>1</v>
      </c>
    </row>
    <row r="294" spans="1:10" x14ac:dyDescent="0.25">
      <c r="A294">
        <v>8291299005968142</v>
      </c>
      <c r="B294">
        <v>2.1121703429690412E+16</v>
      </c>
      <c r="C294">
        <v>2.0008134957386836E+16</v>
      </c>
      <c r="D294">
        <v>876787503481929</v>
      </c>
      <c r="E294">
        <v>2757673210671818</v>
      </c>
      <c r="F294">
        <v>4759091298984672</v>
      </c>
      <c r="G294">
        <v>1.2614668895286344E+16</v>
      </c>
      <c r="H294">
        <v>6661298363412858</v>
      </c>
      <c r="I294">
        <v>3.4247019206523896E+16</v>
      </c>
      <c r="J294">
        <v>1</v>
      </c>
    </row>
    <row r="295" spans="1:10" x14ac:dyDescent="0.25">
      <c r="A295">
        <v>6193170101205059</v>
      </c>
      <c r="B295">
        <v>2.2568342182130324E+16</v>
      </c>
      <c r="C295">
        <v>1.2883726495777476E+16</v>
      </c>
      <c r="D295">
        <v>473936011678666</v>
      </c>
      <c r="F295">
        <v>3894059776465183</v>
      </c>
      <c r="G295">
        <v>1.4560135796918814E+16</v>
      </c>
      <c r="H295">
        <v>7645781594495153</v>
      </c>
      <c r="I295">
        <v>3.4666452881126056E+16</v>
      </c>
      <c r="J295">
        <v>1</v>
      </c>
    </row>
    <row r="296" spans="1:10" x14ac:dyDescent="0.25">
      <c r="A296">
        <v>9032660579144682</v>
      </c>
      <c r="B296">
        <v>1.2144144151263784E+16</v>
      </c>
      <c r="C296">
        <v>1.5618170247930504E+16</v>
      </c>
      <c r="D296">
        <v>6157490739246978</v>
      </c>
      <c r="E296">
        <v>3.7292745570034016E+16</v>
      </c>
      <c r="F296">
        <v>3906572261202914</v>
      </c>
      <c r="G296">
        <v>1.5030315106001752E+16</v>
      </c>
      <c r="H296">
        <v>6312561699518415</v>
      </c>
      <c r="I296">
        <v>4927218272272612</v>
      </c>
      <c r="J296">
        <v>1</v>
      </c>
    </row>
    <row r="297" spans="1:10" x14ac:dyDescent="0.25">
      <c r="A297">
        <v>6139493740895693</v>
      </c>
      <c r="B297">
        <v>2.3667402586960628E+16</v>
      </c>
      <c r="C297">
        <v>8081466471091589</v>
      </c>
      <c r="D297">
        <v>6.2508080744554936E+16</v>
      </c>
      <c r="F297">
        <v>4162388205815028</v>
      </c>
      <c r="G297">
        <v>1.2777013988544866E+16</v>
      </c>
      <c r="H297">
        <v>1.0603722245634468E+16</v>
      </c>
      <c r="I297">
        <v>3260906852708671</v>
      </c>
      <c r="J297">
        <v>1</v>
      </c>
    </row>
    <row r="298" spans="1:10" x14ac:dyDescent="0.25">
      <c r="A298">
        <v>7129424730462989</v>
      </c>
      <c r="B298">
        <v>1.7837235229089596E+16</v>
      </c>
      <c r="C298">
        <v>2.5840578887671328E+16</v>
      </c>
      <c r="D298">
        <v>7487823264368269</v>
      </c>
      <c r="E298">
        <v>3.1298272670844756E+16</v>
      </c>
      <c r="F298">
        <v>3232989151905895</v>
      </c>
      <c r="G298">
        <v>1640615621501786</v>
      </c>
      <c r="H298">
        <v>6915760946262223</v>
      </c>
      <c r="I298">
        <v>3418610802866979</v>
      </c>
      <c r="J298">
        <v>1</v>
      </c>
    </row>
    <row r="299" spans="1:10" x14ac:dyDescent="0.25">
      <c r="B299">
        <v>1.9128521756431432E+16</v>
      </c>
      <c r="C299">
        <v>2.1948325362337488E+16</v>
      </c>
      <c r="D299">
        <v>5626787290346799</v>
      </c>
      <c r="E299">
        <v>3554887658439758</v>
      </c>
      <c r="F299">
        <v>5094068215195966</v>
      </c>
      <c r="G299">
        <v>1.6691470568748002E+16</v>
      </c>
      <c r="H299">
        <v>8410773756388434</v>
      </c>
      <c r="I299">
        <v>4109590274369244</v>
      </c>
      <c r="J299">
        <v>1</v>
      </c>
    </row>
    <row r="300" spans="1:10" x14ac:dyDescent="0.25">
      <c r="A300">
        <v>5418503763025523</v>
      </c>
      <c r="B300">
        <v>1877768087099991</v>
      </c>
      <c r="C300">
        <v>3.5902715683707924E+16</v>
      </c>
      <c r="D300">
        <v>4357087861232644</v>
      </c>
      <c r="F300">
        <v>4.5452029561547632E+16</v>
      </c>
      <c r="G300">
        <v>6374070260129599</v>
      </c>
      <c r="H300">
        <v>1.0337300526956228E+16</v>
      </c>
      <c r="I300">
        <v>4506539591260472</v>
      </c>
      <c r="J300">
        <v>1</v>
      </c>
    </row>
    <row r="301" spans="1:10" x14ac:dyDescent="0.25">
      <c r="A301">
        <v>8075494507899103</v>
      </c>
      <c r="B301">
        <v>1958049958466869</v>
      </c>
      <c r="C301">
        <v>2.9483601853899764E+16</v>
      </c>
      <c r="D301">
        <v>1.0493840916586826E+16</v>
      </c>
      <c r="E301">
        <v>298737219288431</v>
      </c>
      <c r="F301">
        <v>3.2174833893874336E+16</v>
      </c>
      <c r="G301">
        <v>9751086325279004</v>
      </c>
      <c r="H301">
        <v>7273442314285379</v>
      </c>
      <c r="I301">
        <v>3682919645453329</v>
      </c>
      <c r="J301">
        <v>1</v>
      </c>
    </row>
    <row r="302" spans="1:10" x14ac:dyDescent="0.25">
      <c r="B302">
        <v>2.2528770395196484E+16</v>
      </c>
      <c r="C302">
        <v>2.2511692615177696E+16</v>
      </c>
      <c r="D302">
        <v>7057577879965413</v>
      </c>
      <c r="E302">
        <v>3771289704427131</v>
      </c>
      <c r="F302">
        <v>2.9135370138829104E+16</v>
      </c>
      <c r="G302">
        <v>1.1590025108635132E+16</v>
      </c>
      <c r="H302">
        <v>7250852290108448</v>
      </c>
      <c r="I302">
        <v>408170139800861</v>
      </c>
      <c r="J302">
        <v>1</v>
      </c>
    </row>
    <row r="303" spans="1:10" x14ac:dyDescent="0.25">
      <c r="A303">
        <v>1004967371845643</v>
      </c>
      <c r="B303">
        <v>1.3283283666326896E+16</v>
      </c>
      <c r="C303">
        <v>1.1557032038390476E+16</v>
      </c>
      <c r="D303">
        <v>8550572663151964</v>
      </c>
      <c r="E303">
        <v>3235080720095449</v>
      </c>
      <c r="F303">
        <v>4.42768049670696E+16</v>
      </c>
      <c r="G303">
        <v>1.3376148628814008E+16</v>
      </c>
      <c r="H303">
        <v>9217616983865368</v>
      </c>
      <c r="I303">
        <v>5133477823277881</v>
      </c>
      <c r="J303">
        <v>1</v>
      </c>
    </row>
    <row r="304" spans="1:10" x14ac:dyDescent="0.25">
      <c r="A304">
        <v>5667650646643197</v>
      </c>
      <c r="B304">
        <v>2299283665401693</v>
      </c>
      <c r="C304">
        <v>1695389873630931</v>
      </c>
      <c r="D304">
        <v>877430610207418</v>
      </c>
      <c r="E304">
        <v>2935742499094306</v>
      </c>
      <c r="F304">
        <v>5541205361936269</v>
      </c>
      <c r="G304">
        <v>1.4254640735422016E+16</v>
      </c>
      <c r="H304">
        <v>544367023778621</v>
      </c>
      <c r="I304">
        <v>3633213756490487</v>
      </c>
      <c r="J304">
        <v>1</v>
      </c>
    </row>
    <row r="305" spans="1:10" x14ac:dyDescent="0.25">
      <c r="B305">
        <v>1816891637214258</v>
      </c>
      <c r="C305">
        <v>2.7776180257279144E+16</v>
      </c>
      <c r="D305">
        <v>7589868762328599</v>
      </c>
      <c r="E305">
        <v>2982267188011107</v>
      </c>
      <c r="F305">
        <v>4.1763120188596496E+16</v>
      </c>
      <c r="G305">
        <v>8630090797509979</v>
      </c>
      <c r="H305">
        <v>7292328887809563</v>
      </c>
      <c r="I305">
        <v>3.8079200615963944E+16</v>
      </c>
      <c r="J305">
        <v>1</v>
      </c>
    </row>
    <row r="306" spans="1:10" x14ac:dyDescent="0.25">
      <c r="A306">
        <v>892398060773871</v>
      </c>
      <c r="B306">
        <v>1.3593846747362704E+16</v>
      </c>
      <c r="C306">
        <v>2.7919770665753116E+16</v>
      </c>
      <c r="D306">
        <v>1236328482531005</v>
      </c>
      <c r="F306">
        <v>4156294837691602</v>
      </c>
      <c r="G306">
        <v>1194991382091655</v>
      </c>
      <c r="H306">
        <v>6931487957880282</v>
      </c>
      <c r="I306">
        <v>4155583189522957</v>
      </c>
      <c r="J306">
        <v>1</v>
      </c>
    </row>
    <row r="307" spans="1:10" x14ac:dyDescent="0.25">
      <c r="A307">
        <v>6428866313188399</v>
      </c>
      <c r="B307">
        <v>2.256130938321488E+16</v>
      </c>
      <c r="C307">
        <v>1.5596473334459632E+16</v>
      </c>
      <c r="D307">
        <v>6153472446645003</v>
      </c>
      <c r="F307">
        <v>4660443992231766</v>
      </c>
      <c r="G307">
        <v>1.8015385498960768E+16</v>
      </c>
      <c r="H307">
        <v>8716363084743989</v>
      </c>
      <c r="I307">
        <v>4184783371809045</v>
      </c>
      <c r="J307">
        <v>1</v>
      </c>
    </row>
    <row r="308" spans="1:10" x14ac:dyDescent="0.25">
      <c r="A308">
        <v>6960603501688507</v>
      </c>
      <c r="B308">
        <v>2017154524876896</v>
      </c>
      <c r="C308">
        <v>1.1348675997363988E+16</v>
      </c>
      <c r="D308">
        <v>4297889825381638</v>
      </c>
      <c r="F308">
        <v>4685913884755252</v>
      </c>
      <c r="G308">
        <v>104905886425434</v>
      </c>
      <c r="H308">
        <v>8968619626951585</v>
      </c>
      <c r="I308">
        <v>4978820187753845</v>
      </c>
      <c r="J308">
        <v>1</v>
      </c>
    </row>
    <row r="309" spans="1:10" x14ac:dyDescent="0.25">
      <c r="A309">
        <v>5873675845828995</v>
      </c>
      <c r="B309">
        <v>2.0332992815183524E+16</v>
      </c>
      <c r="C309">
        <v>1.9216683090171676E+16</v>
      </c>
      <c r="D309">
        <v>9212778721662858</v>
      </c>
      <c r="F309">
        <v>4.2029123005846424E+16</v>
      </c>
      <c r="G309">
        <v>1.1119273780546678E+16</v>
      </c>
      <c r="H309">
        <v>6522955120232609</v>
      </c>
      <c r="I309">
        <v>5412090884919163</v>
      </c>
      <c r="J309">
        <v>1</v>
      </c>
    </row>
    <row r="310" spans="1:10" x14ac:dyDescent="0.25">
      <c r="A310">
        <v>6795469009842269</v>
      </c>
      <c r="B310">
        <v>1.8778302010878768E+16</v>
      </c>
      <c r="C310">
        <v>1.5300838671098294E+16</v>
      </c>
      <c r="D310">
        <v>7486598423987717</v>
      </c>
      <c r="E310">
        <v>3169569344844357</v>
      </c>
      <c r="F310">
        <v>4.9866592804075064E+16</v>
      </c>
      <c r="G310">
        <v>1960042881086133</v>
      </c>
      <c r="H310">
        <v>5.54011127224508E+16</v>
      </c>
      <c r="I310">
        <v>5163088153779066</v>
      </c>
      <c r="J310">
        <v>1</v>
      </c>
    </row>
    <row r="311" spans="1:10" x14ac:dyDescent="0.25">
      <c r="A311">
        <v>1.0041027974912506E+16</v>
      </c>
      <c r="B311">
        <v>1.138311121743512E+16</v>
      </c>
      <c r="C311">
        <v>1.6266434445278892E+16</v>
      </c>
      <c r="D311">
        <v>7939074357822587</v>
      </c>
      <c r="E311">
        <v>3.6386689020030824E+16</v>
      </c>
      <c r="F311">
        <v>5574860613065097</v>
      </c>
      <c r="G311">
        <v>1.3195340678597404E+16</v>
      </c>
      <c r="H311">
        <v>7523322130874465</v>
      </c>
      <c r="I311">
        <v>3.8075626058306696E+16</v>
      </c>
      <c r="J311">
        <v>1</v>
      </c>
    </row>
    <row r="312" spans="1:10" x14ac:dyDescent="0.25">
      <c r="B312">
        <v>2732556208042687</v>
      </c>
      <c r="C312">
        <v>4.4506441560756864E+16</v>
      </c>
      <c r="D312">
        <v>84126881311681</v>
      </c>
      <c r="E312">
        <v>2.3379258796565056E+16</v>
      </c>
      <c r="F312">
        <v>4856472318592992</v>
      </c>
      <c r="G312">
        <v>1.4705013533659496E+16</v>
      </c>
      <c r="H312">
        <v>5.2164235938228392E+16</v>
      </c>
      <c r="I312">
        <v>412478067750866</v>
      </c>
      <c r="J312">
        <v>1</v>
      </c>
    </row>
    <row r="313" spans="1:10" x14ac:dyDescent="0.25">
      <c r="A313">
        <v>7296037733901175</v>
      </c>
      <c r="B313">
        <v>2.357351929386128E+16</v>
      </c>
      <c r="C313">
        <v>3604370663776605</v>
      </c>
      <c r="D313">
        <v>5196212760217538</v>
      </c>
      <c r="E313">
        <v>3.7719066570876592E+16</v>
      </c>
      <c r="F313">
        <v>3.856143206903208E+16</v>
      </c>
      <c r="G313">
        <v>1.7052713257315872E+16</v>
      </c>
      <c r="H313">
        <v>8962355084319452</v>
      </c>
      <c r="I313">
        <v>4168526117629012</v>
      </c>
      <c r="J313">
        <v>1</v>
      </c>
    </row>
    <row r="314" spans="1:10" x14ac:dyDescent="0.25">
      <c r="B314">
        <v>1.6182647613626672E+16</v>
      </c>
      <c r="C314">
        <v>2.9299123352787596E+16</v>
      </c>
      <c r="D314">
        <v>7028796693518548</v>
      </c>
      <c r="E314">
        <v>3.5043094029709072E+16</v>
      </c>
      <c r="F314">
        <v>3.7578071638776336E+16</v>
      </c>
      <c r="G314">
        <v>1.9762576497699684E+16</v>
      </c>
      <c r="H314">
        <v>8669845684819254</v>
      </c>
      <c r="I314">
        <v>3.4975773906550996E+16</v>
      </c>
      <c r="J314">
        <v>1</v>
      </c>
    </row>
    <row r="315" spans="1:10" x14ac:dyDescent="0.25">
      <c r="A315">
        <v>5862641232845869</v>
      </c>
      <c r="B315">
        <v>1.8506521994820336E+16</v>
      </c>
      <c r="C315">
        <v>4406927215787578</v>
      </c>
      <c r="D315">
        <v>4382721317231579</v>
      </c>
      <c r="E315">
        <v>4126901113506213</v>
      </c>
      <c r="F315">
        <v>3.3157013865036912E+16</v>
      </c>
      <c r="G315">
        <v>1.5306078918039076E+16</v>
      </c>
      <c r="H315">
        <v>5960581211442579</v>
      </c>
      <c r="I315">
        <v>5507420939572829</v>
      </c>
      <c r="J315">
        <v>1</v>
      </c>
    </row>
    <row r="316" spans="1:10" x14ac:dyDescent="0.25">
      <c r="A316">
        <v>729214180515922</v>
      </c>
      <c r="B316">
        <v>1.7448042698544876E+16</v>
      </c>
      <c r="C316">
        <v>3399165156687047</v>
      </c>
      <c r="D316">
        <v>9511792391790864</v>
      </c>
      <c r="E316">
        <v>2.5916496516577704E+16</v>
      </c>
      <c r="F316">
        <v>4351080173052642</v>
      </c>
      <c r="G316">
        <v>1.6293614068290026E+16</v>
      </c>
      <c r="H316">
        <v>8169010445060522</v>
      </c>
      <c r="I316">
        <v>4466912564165001</v>
      </c>
      <c r="J316">
        <v>1</v>
      </c>
    </row>
    <row r="317" spans="1:10" x14ac:dyDescent="0.25">
      <c r="A317">
        <v>8062805643024472</v>
      </c>
      <c r="B317">
        <v>2.0049311204567692E+16</v>
      </c>
      <c r="C317">
        <v>1.15678878401924E+16</v>
      </c>
      <c r="D317">
        <v>9889949954589298</v>
      </c>
      <c r="F317">
        <v>5.1041440252841864E+16</v>
      </c>
      <c r="G317">
        <v>1.0650935473654044E+16</v>
      </c>
      <c r="H317">
        <v>4099280881476402</v>
      </c>
      <c r="I317">
        <v>4471842000471335</v>
      </c>
      <c r="J317">
        <v>1</v>
      </c>
    </row>
    <row r="318" spans="1:10" x14ac:dyDescent="0.25">
      <c r="A318">
        <v>7821970940156012</v>
      </c>
      <c r="B318">
        <v>1.5718154549542048E+16</v>
      </c>
      <c r="C318">
        <v>2331818797602001</v>
      </c>
      <c r="D318">
        <v>908403988031659</v>
      </c>
      <c r="E318">
        <v>3.2485165866026336E+16</v>
      </c>
      <c r="F318">
        <v>2946365313741961</v>
      </c>
      <c r="G318">
        <v>1718676578496337</v>
      </c>
      <c r="H318">
        <v>7256837618844736</v>
      </c>
      <c r="I318">
        <v>3532958335149624</v>
      </c>
      <c r="J318">
        <v>1</v>
      </c>
    </row>
    <row r="319" spans="1:10" x14ac:dyDescent="0.25">
      <c r="A319">
        <v>1.1301793996392292E+16</v>
      </c>
      <c r="B319">
        <v>7745958610044372</v>
      </c>
      <c r="C319">
        <v>3922761945662096</v>
      </c>
      <c r="D319">
        <v>8517986143491289</v>
      </c>
      <c r="E319">
        <v>3.3750124660282656E+16</v>
      </c>
      <c r="F319">
        <v>4108561139478792</v>
      </c>
      <c r="G319">
        <v>1.4326888853101764E+16</v>
      </c>
      <c r="H319">
        <v>5.3121259637557488E+16</v>
      </c>
      <c r="I319">
        <v>3309580397460676</v>
      </c>
      <c r="J319">
        <v>1</v>
      </c>
    </row>
    <row r="320" spans="1:10" x14ac:dyDescent="0.25">
      <c r="A320">
        <v>6593764313289441</v>
      </c>
      <c r="B320">
        <v>2.3351413245216144E+16</v>
      </c>
      <c r="C320">
        <v>2.5589610591845032E+16</v>
      </c>
      <c r="D320">
        <v>9785695834102264</v>
      </c>
      <c r="F320">
        <v>4.8970344388221392E+16</v>
      </c>
      <c r="G320">
        <v>1.438960913374956E+16</v>
      </c>
      <c r="H320">
        <v>4646398160958874</v>
      </c>
      <c r="I320">
        <v>2346578095251962</v>
      </c>
      <c r="J320">
        <v>1</v>
      </c>
    </row>
    <row r="321" spans="1:10" x14ac:dyDescent="0.25">
      <c r="A321">
        <v>9161088612884836</v>
      </c>
      <c r="B321">
        <v>119841904634348</v>
      </c>
      <c r="C321">
        <v>2.6618059636775656E+16</v>
      </c>
      <c r="D321">
        <v>6105573328902787</v>
      </c>
      <c r="E321">
        <v>3432892340426031</v>
      </c>
      <c r="F321">
        <v>3797251815981085</v>
      </c>
      <c r="G321">
        <v>1.0899926412079594E+16</v>
      </c>
      <c r="H321">
        <v>5458073576270175</v>
      </c>
      <c r="I321">
        <v>4888061137333914</v>
      </c>
      <c r="J321">
        <v>1</v>
      </c>
    </row>
    <row r="322" spans="1:10" x14ac:dyDescent="0.25">
      <c r="B322">
        <v>1.4481526395966532E+16</v>
      </c>
      <c r="C322">
        <v>1.450701780785626E+16</v>
      </c>
      <c r="D322">
        <v>5819091706675172</v>
      </c>
      <c r="E322">
        <v>3536072754142723</v>
      </c>
      <c r="F322">
        <v>2908894717850768</v>
      </c>
      <c r="G322">
        <v>8942072173645727</v>
      </c>
      <c r="H322">
        <v>6758734608240604</v>
      </c>
      <c r="I322">
        <v>5922581691937248</v>
      </c>
      <c r="J322">
        <v>1</v>
      </c>
    </row>
    <row r="323" spans="1:10" x14ac:dyDescent="0.25">
      <c r="A323">
        <v>4642953052237968</v>
      </c>
      <c r="B323">
        <v>3.0770602408798768E+16</v>
      </c>
      <c r="C323">
        <v>1.6115929863948232E+16</v>
      </c>
      <c r="D323">
        <v>7707342332983643</v>
      </c>
      <c r="F323">
        <v>4399444080994625</v>
      </c>
      <c r="G323">
        <v>1844079002531879</v>
      </c>
      <c r="H323">
        <v>6014584225957783</v>
      </c>
      <c r="I323">
        <v>3982867293106576</v>
      </c>
      <c r="J323">
        <v>1</v>
      </c>
    </row>
    <row r="324" spans="1:10" x14ac:dyDescent="0.25">
      <c r="A324">
        <v>7.7984536762012128E+16</v>
      </c>
      <c r="B324">
        <v>1.8839494231709176E+16</v>
      </c>
      <c r="C324">
        <v>3.2704569285770576E+16</v>
      </c>
      <c r="D324">
        <v>1.10788724789145E+16</v>
      </c>
      <c r="E324">
        <v>2581911841475428</v>
      </c>
      <c r="F324">
        <v>5071786882733106</v>
      </c>
      <c r="G324">
        <v>1.8272439235274648E+16</v>
      </c>
      <c r="H324">
        <v>8517766213336226</v>
      </c>
      <c r="I324">
        <v>4107267203260775</v>
      </c>
      <c r="J324">
        <v>1</v>
      </c>
    </row>
    <row r="325" spans="1:10" x14ac:dyDescent="0.25">
      <c r="A325">
        <v>5564342490630351</v>
      </c>
      <c r="B325">
        <v>2.5620882997776936E+16</v>
      </c>
      <c r="C325">
        <v>1.1245735766690404E+16</v>
      </c>
      <c r="D325">
        <v>7212253930841305</v>
      </c>
      <c r="E325">
        <v>3.2933836637555216E+16</v>
      </c>
      <c r="F325">
        <v>3695555132553011</v>
      </c>
      <c r="G325">
        <v>1.5640053344806006E+16</v>
      </c>
      <c r="H325">
        <v>5115034440489525</v>
      </c>
      <c r="I325">
        <v>2.2859878491983504E+16</v>
      </c>
      <c r="J325">
        <v>1</v>
      </c>
    </row>
    <row r="326" spans="1:10" x14ac:dyDescent="0.25">
      <c r="A326">
        <v>788659122732868</v>
      </c>
      <c r="B326">
        <v>2.1305259073034644E+16</v>
      </c>
      <c r="C326">
        <v>3.8852029635921296E+16</v>
      </c>
      <c r="D326">
        <v>1.11707886197812E+16</v>
      </c>
      <c r="E326">
        <v>2.8170077681472632E+16</v>
      </c>
      <c r="F326">
        <v>3261153502173294</v>
      </c>
      <c r="G326">
        <v>1.0385172454825522E+16</v>
      </c>
      <c r="H326">
        <v>6466250070111096</v>
      </c>
      <c r="I326">
        <v>4589983507854727</v>
      </c>
      <c r="J326">
        <v>1</v>
      </c>
    </row>
    <row r="327" spans="1:10" x14ac:dyDescent="0.25">
      <c r="A327">
        <v>7443189014292676</v>
      </c>
      <c r="B327">
        <v>1.9312479889284372E+16</v>
      </c>
      <c r="C327">
        <v>1.3551953344708114E+16</v>
      </c>
      <c r="D327">
        <v>4313264845761401</v>
      </c>
      <c r="F327">
        <v>4304872957139327</v>
      </c>
      <c r="G327">
        <v>1.9396329452342684E+16</v>
      </c>
      <c r="H327">
        <v>7207558550537075</v>
      </c>
      <c r="I327">
        <v>2.6648327961143744E+16</v>
      </c>
      <c r="J327">
        <v>1</v>
      </c>
    </row>
    <row r="328" spans="1:10" x14ac:dyDescent="0.25">
      <c r="A328">
        <v>3657123132566738</v>
      </c>
      <c r="B328">
        <v>2.7576714183651192E+16</v>
      </c>
      <c r="C328">
        <v>2.3736816258284024E+16</v>
      </c>
      <c r="D328">
        <v>9100772079375536</v>
      </c>
      <c r="F328">
        <v>4.2623112913175016E+16</v>
      </c>
      <c r="G328">
        <v>1.7985956556757742E+16</v>
      </c>
      <c r="H328">
        <v>5569489291114778</v>
      </c>
      <c r="I328">
        <v>3.3146297303616936E+16</v>
      </c>
      <c r="J328">
        <v>1</v>
      </c>
    </row>
    <row r="329" spans="1:10" x14ac:dyDescent="0.25">
      <c r="A329">
        <v>9597191856878178</v>
      </c>
      <c r="B329">
        <v>1670889759575684</v>
      </c>
      <c r="C329">
        <v>2.1153322826848344E+16</v>
      </c>
      <c r="D329">
        <v>79444693087435</v>
      </c>
      <c r="E329">
        <v>3460750158091867</v>
      </c>
      <c r="F329">
        <v>3.3519760824941864E+16</v>
      </c>
      <c r="G329">
        <v>1.4347676089238008E+16</v>
      </c>
      <c r="H329">
        <v>5.0642447466178376E+16</v>
      </c>
      <c r="I329">
        <v>5145152870605282</v>
      </c>
      <c r="J329">
        <v>1</v>
      </c>
    </row>
    <row r="330" spans="1:10" x14ac:dyDescent="0.25">
      <c r="A330">
        <v>6.9642259425787304E+16</v>
      </c>
      <c r="B330">
        <v>2.1276449436191096E+16</v>
      </c>
      <c r="C330">
        <v>2.9957191215399744E+16</v>
      </c>
      <c r="D330">
        <v>7675187645707463</v>
      </c>
      <c r="E330">
        <v>3.2125089808107344E+16</v>
      </c>
      <c r="F330">
        <v>3780855456328627</v>
      </c>
      <c r="G330">
        <v>1.3127693679388244E+16</v>
      </c>
      <c r="H330">
        <v>7208900098383202</v>
      </c>
      <c r="I330">
        <v>3.9904375721644056E+16</v>
      </c>
      <c r="J330">
        <v>1</v>
      </c>
    </row>
    <row r="331" spans="1:10" x14ac:dyDescent="0.25">
      <c r="A331">
        <v>7672909522943807</v>
      </c>
      <c r="B331">
        <v>1.5287830510283902E+16</v>
      </c>
      <c r="C331">
        <v>2.2989351184203028E+16</v>
      </c>
      <c r="D331">
        <v>6231913253120573</v>
      </c>
      <c r="E331">
        <v>343439017311167</v>
      </c>
      <c r="F331">
        <v>4.0114087862448096E+16</v>
      </c>
      <c r="G331">
        <v>1.4252683739036116E+16</v>
      </c>
      <c r="H331">
        <v>6429129182004712</v>
      </c>
      <c r="I331">
        <v>4268227481536438</v>
      </c>
      <c r="J331">
        <v>1</v>
      </c>
    </row>
    <row r="332" spans="1:10" x14ac:dyDescent="0.25">
      <c r="A332">
        <v>6.7370040722130576E+16</v>
      </c>
      <c r="B332">
        <v>2.2010010235916032E+16</v>
      </c>
      <c r="C332">
        <v>2.4694744205217468E+16</v>
      </c>
      <c r="D332">
        <v>837365987599885</v>
      </c>
      <c r="F332">
        <v>3.8430867302490272E+16</v>
      </c>
      <c r="G332">
        <v>6.7480919380226968E+16</v>
      </c>
      <c r="H332">
        <v>8175876384274268</v>
      </c>
      <c r="I332">
        <v>4063170288841773</v>
      </c>
      <c r="J332">
        <v>1</v>
      </c>
    </row>
    <row r="333" spans="1:10" x14ac:dyDescent="0.25">
      <c r="B333">
        <v>1.6322446629720452E+16</v>
      </c>
      <c r="C333">
        <v>1.8570285339002496E+16</v>
      </c>
      <c r="D333">
        <v>8109345860796047</v>
      </c>
      <c r="E333">
        <v>2961902616244719</v>
      </c>
      <c r="F333">
        <v>4.6374171616547544E+16</v>
      </c>
      <c r="G333">
        <v>1690014797748978</v>
      </c>
      <c r="H333">
        <v>6.1349831919856896E+16</v>
      </c>
      <c r="I333">
        <v>4.1357453288543224E+16</v>
      </c>
      <c r="J333">
        <v>1</v>
      </c>
    </row>
    <row r="334" spans="1:10" x14ac:dyDescent="0.25">
      <c r="A334">
        <v>5382489039471649</v>
      </c>
      <c r="B334">
        <v>2.400182138905392E+16</v>
      </c>
      <c r="C334">
        <v>1.8189394980182748E+16</v>
      </c>
      <c r="D334">
        <v>5551990467549905</v>
      </c>
      <c r="E334">
        <v>3977000650145908</v>
      </c>
      <c r="F334">
        <v>5514762022342039</v>
      </c>
      <c r="G334">
        <v>1.2818729667095226E+16</v>
      </c>
      <c r="H334">
        <v>797799110766843</v>
      </c>
      <c r="I334">
        <v>4173330283253801</v>
      </c>
      <c r="J334">
        <v>1</v>
      </c>
    </row>
    <row r="335" spans="1:10" x14ac:dyDescent="0.25">
      <c r="A335">
        <v>7022952113429302</v>
      </c>
      <c r="B335">
        <v>2.6452560648586996E+16</v>
      </c>
      <c r="C335">
        <v>1.5978355249095192E+16</v>
      </c>
      <c r="D335">
        <v>1095620545551429</v>
      </c>
      <c r="E335">
        <v>2.6206455140067136E+16</v>
      </c>
      <c r="F335">
        <v>4.12709423376704E+16</v>
      </c>
      <c r="G335">
        <v>5315286537158272</v>
      </c>
      <c r="H335">
        <v>7602449071926586</v>
      </c>
      <c r="I335">
        <v>4971907098518464</v>
      </c>
      <c r="J335">
        <v>1</v>
      </c>
    </row>
    <row r="336" spans="1:10" x14ac:dyDescent="0.25">
      <c r="B336">
        <v>2.5070539389704316E+16</v>
      </c>
      <c r="C336">
        <v>2.7355934306484524E+16</v>
      </c>
      <c r="D336">
        <v>6482037973776359</v>
      </c>
      <c r="E336">
        <v>3773580484216207</v>
      </c>
      <c r="F336">
        <v>5598178471445009</v>
      </c>
      <c r="G336">
        <v>1.3653959868238872E+16</v>
      </c>
      <c r="H336">
        <v>7791771953541937</v>
      </c>
      <c r="I336">
        <v>2.9691360985959388E+16</v>
      </c>
      <c r="J336">
        <v>1</v>
      </c>
    </row>
    <row r="337" spans="1:10" x14ac:dyDescent="0.25">
      <c r="A337">
        <v>1.0026223807942116E+16</v>
      </c>
      <c r="B337">
        <v>940913074831264</v>
      </c>
      <c r="C337">
        <v>2551009729821465</v>
      </c>
      <c r="D337">
        <v>661411403077891</v>
      </c>
      <c r="E337">
        <v>3854026594938689</v>
      </c>
      <c r="F337">
        <v>3.8846726596970024E+16</v>
      </c>
      <c r="G337">
        <v>1.1887161249998542E+16</v>
      </c>
      <c r="H337">
        <v>6927397868931037</v>
      </c>
      <c r="I337">
        <v>3736228470573536</v>
      </c>
      <c r="J337">
        <v>1</v>
      </c>
    </row>
    <row r="338" spans="1:10" x14ac:dyDescent="0.25">
      <c r="A338">
        <v>5583832998476663</v>
      </c>
      <c r="B338">
        <v>2.6123382530839664E+16</v>
      </c>
      <c r="C338">
        <v>352786817427457</v>
      </c>
      <c r="D338">
        <v>6594616790228106</v>
      </c>
      <c r="F338">
        <v>2.7863903868062304E+16</v>
      </c>
      <c r="G338">
        <v>1.3565387383549648E+16</v>
      </c>
      <c r="H338">
        <v>8327489472218602</v>
      </c>
      <c r="I338">
        <v>3870156920624293</v>
      </c>
      <c r="J338">
        <v>1</v>
      </c>
    </row>
    <row r="339" spans="1:10" x14ac:dyDescent="0.25">
      <c r="A339">
        <v>7952929115572246</v>
      </c>
      <c r="B339">
        <v>2213698538449429</v>
      </c>
      <c r="C339">
        <v>1.8621424922740112E+16</v>
      </c>
      <c r="D339">
        <v>6.8794183880855592E+16</v>
      </c>
      <c r="F339">
        <v>3092546197357952</v>
      </c>
      <c r="G339">
        <v>1.9056984917706244E+16</v>
      </c>
      <c r="H339">
        <v>7268935432469671</v>
      </c>
      <c r="I339">
        <v>5260014766135651</v>
      </c>
      <c r="J339">
        <v>1</v>
      </c>
    </row>
    <row r="340" spans="1:10" x14ac:dyDescent="0.25">
      <c r="A340">
        <v>5500186640904189</v>
      </c>
      <c r="B340">
        <v>2.5467270502539408E+16</v>
      </c>
      <c r="C340">
        <v>2108285204428116</v>
      </c>
      <c r="D340">
        <v>8369354097772296</v>
      </c>
      <c r="E340">
        <v>3.4781651449635696E+16</v>
      </c>
      <c r="F340">
        <v>4697953750459356</v>
      </c>
      <c r="G340">
        <v>1.3496404312223148E+16</v>
      </c>
      <c r="H340">
        <v>6.0045866658609944E+16</v>
      </c>
      <c r="I340">
        <v>4178478951476263</v>
      </c>
      <c r="J340">
        <v>1</v>
      </c>
    </row>
    <row r="341" spans="1:10" x14ac:dyDescent="0.25">
      <c r="A341">
        <v>754370046605691</v>
      </c>
      <c r="B341">
        <v>1616231416269478</v>
      </c>
      <c r="C341">
        <v>1911601208412308</v>
      </c>
      <c r="D341">
        <v>8493406748544633</v>
      </c>
      <c r="E341">
        <v>2899599528593499</v>
      </c>
      <c r="F341">
        <v>4.4028344556871224E+16</v>
      </c>
      <c r="G341">
        <v>1.3336769607800932E+16</v>
      </c>
      <c r="H341">
        <v>8024323688941075</v>
      </c>
      <c r="I341">
        <v>3.6305365783974632E+16</v>
      </c>
      <c r="J341">
        <v>1</v>
      </c>
    </row>
    <row r="342" spans="1:10" x14ac:dyDescent="0.25">
      <c r="A342">
        <v>6848331559049443</v>
      </c>
      <c r="B342">
        <v>1.5918805013792684E+16</v>
      </c>
      <c r="C342">
        <v>1.2837506062969442E+16</v>
      </c>
      <c r="D342">
        <v>5164448054837886</v>
      </c>
      <c r="E342">
        <v>3.7399171050123624E+16</v>
      </c>
      <c r="F342">
        <v>5588155667445225</v>
      </c>
      <c r="G342">
        <v>1.2254080760936006E+16</v>
      </c>
      <c r="H342">
        <v>6977221026672524</v>
      </c>
      <c r="I342">
        <v>4396604556065476</v>
      </c>
      <c r="J342">
        <v>1</v>
      </c>
    </row>
    <row r="343" spans="1:10" x14ac:dyDescent="0.25">
      <c r="B343">
        <v>1812105098732083</v>
      </c>
      <c r="C343">
        <v>3.0280788593026076E+16</v>
      </c>
      <c r="D343">
        <v>1.038254659052252E+16</v>
      </c>
      <c r="E343">
        <v>2566300681797868</v>
      </c>
      <c r="F343">
        <v>4879972616274739</v>
      </c>
      <c r="G343">
        <v>1.1346301748517532E+16</v>
      </c>
      <c r="H343">
        <v>6884386557220719</v>
      </c>
      <c r="I343">
        <v>3.7795544920225696E+16</v>
      </c>
      <c r="J343">
        <v>1</v>
      </c>
    </row>
    <row r="344" spans="1:10" x14ac:dyDescent="0.25">
      <c r="A344">
        <v>5.9102517293372048E+16</v>
      </c>
      <c r="B344">
        <v>2.8273901696086256E+16</v>
      </c>
      <c r="C344">
        <v>1.5244846394587464E+16</v>
      </c>
      <c r="D344">
        <v>6636550648923896</v>
      </c>
      <c r="E344">
        <v>3.6338468266961192E+16</v>
      </c>
      <c r="F344">
        <v>6953695279880473</v>
      </c>
      <c r="G344">
        <v>1.3138353147225246E+16</v>
      </c>
      <c r="H344">
        <v>8980101069435713</v>
      </c>
      <c r="I344">
        <v>3660922907594773</v>
      </c>
      <c r="J344">
        <v>1</v>
      </c>
    </row>
    <row r="345" spans="1:10" x14ac:dyDescent="0.25">
      <c r="A345">
        <v>8716820333772386</v>
      </c>
      <c r="B345">
        <v>1539800344608404</v>
      </c>
      <c r="C345">
        <v>1.1734448856789284E+16</v>
      </c>
      <c r="D345">
        <v>7123611322699021</v>
      </c>
      <c r="F345">
        <v>4470280768382274</v>
      </c>
      <c r="G345">
        <v>1.2736044254919988E+16</v>
      </c>
      <c r="H345">
        <v>3992752082303626</v>
      </c>
      <c r="I345">
        <v>3.2051287672092672E+16</v>
      </c>
      <c r="J345">
        <v>1</v>
      </c>
    </row>
    <row r="346" spans="1:10" x14ac:dyDescent="0.25">
      <c r="A346">
        <v>6016889135653399</v>
      </c>
      <c r="B346">
        <v>2211473077918809</v>
      </c>
      <c r="C346">
        <v>1.6656062671606712E+16</v>
      </c>
      <c r="D346">
        <v>5.2016877576618336E+16</v>
      </c>
      <c r="F346">
        <v>3.8320777481327896E+16</v>
      </c>
      <c r="G346">
        <v>2.2517870469892784E+16</v>
      </c>
      <c r="H346">
        <v>816262321540199</v>
      </c>
      <c r="I346">
        <v>4422269232921709</v>
      </c>
      <c r="J346">
        <v>1</v>
      </c>
    </row>
    <row r="347" spans="1:10" x14ac:dyDescent="0.25">
      <c r="A347">
        <v>9567822726280444</v>
      </c>
      <c r="B347">
        <v>1.7311149825407034E+16</v>
      </c>
      <c r="C347">
        <v>3878746270509904</v>
      </c>
      <c r="D347">
        <v>5149999932263159</v>
      </c>
      <c r="E347">
        <v>4.449705519713224E+16</v>
      </c>
      <c r="F347">
        <v>4924115244038293</v>
      </c>
      <c r="G347">
        <v>1.2904220856973552E+16</v>
      </c>
      <c r="H347">
        <v>484814771779191</v>
      </c>
      <c r="I347">
        <v>4197919054995084</v>
      </c>
      <c r="J347">
        <v>1</v>
      </c>
    </row>
    <row r="348" spans="1:10" x14ac:dyDescent="0.25">
      <c r="A348">
        <v>4296247023728075</v>
      </c>
      <c r="B348">
        <v>2781475240565239</v>
      </c>
      <c r="C348">
        <v>1967248721317725</v>
      </c>
      <c r="D348">
        <v>4955218159094366</v>
      </c>
      <c r="E348">
        <v>4146367262353186</v>
      </c>
      <c r="F348">
        <v>3.3006737897028456E+16</v>
      </c>
      <c r="G348">
        <v>1.1293186608906352E+16</v>
      </c>
      <c r="H348">
        <v>7066553966423821</v>
      </c>
      <c r="I348">
        <v>416332898150423</v>
      </c>
      <c r="J348">
        <v>1</v>
      </c>
    </row>
    <row r="349" spans="1:10" x14ac:dyDescent="0.25">
      <c r="A349">
        <v>3551579176967154</v>
      </c>
      <c r="B349">
        <v>323124</v>
      </c>
      <c r="C349">
        <v>3896938899204324</v>
      </c>
      <c r="D349">
        <v>8925515312294525</v>
      </c>
      <c r="F349">
        <v>5147629184568123</v>
      </c>
      <c r="G349">
        <v>1.0160302764453264E+16</v>
      </c>
      <c r="H349">
        <v>7109999884197954</v>
      </c>
      <c r="I349">
        <v>3965993969608624</v>
      </c>
      <c r="J349">
        <v>1</v>
      </c>
    </row>
    <row r="350" spans="1:10" x14ac:dyDescent="0.25">
      <c r="A350">
        <v>852966934763357</v>
      </c>
      <c r="B350">
        <v>1577004810745708</v>
      </c>
      <c r="C350">
        <v>1.8203730028658224E+16</v>
      </c>
      <c r="D350">
        <v>8926826327180082</v>
      </c>
      <c r="E350">
        <v>3.0954197739161156E+16</v>
      </c>
      <c r="F350">
        <v>4986508327129349</v>
      </c>
      <c r="G350">
        <v>1.2287824431743332E+16</v>
      </c>
      <c r="H350">
        <v>5202874104822046</v>
      </c>
      <c r="I350">
        <v>3.7760408374335344E+16</v>
      </c>
      <c r="J350">
        <v>1</v>
      </c>
    </row>
    <row r="351" spans="1:10" x14ac:dyDescent="0.25">
      <c r="A351">
        <v>8065339036104211</v>
      </c>
      <c r="B351">
        <v>1741205842541131</v>
      </c>
      <c r="C351">
        <v>2.1366283597986224E+16</v>
      </c>
      <c r="D351">
        <v>7490944013599902</v>
      </c>
      <c r="E351">
        <v>3.1518040538058504E+16</v>
      </c>
      <c r="F351">
        <v>4970192344659093</v>
      </c>
      <c r="G351">
        <v>1.1417018608003388E+16</v>
      </c>
      <c r="H351">
        <v>4621319792414968</v>
      </c>
      <c r="I351">
        <v>375639170748219</v>
      </c>
      <c r="J351">
        <v>1</v>
      </c>
    </row>
    <row r="352" spans="1:10" x14ac:dyDescent="0.25">
      <c r="A352">
        <v>9158445163262004</v>
      </c>
      <c r="B352">
        <v>1.8667297297271336E+16</v>
      </c>
      <c r="C352">
        <v>1.5797030395803244E+16</v>
      </c>
      <c r="D352">
        <v>8151080662487415</v>
      </c>
      <c r="E352">
        <v>3338122637665636</v>
      </c>
      <c r="F352">
        <v>4.2575201760468024E+16</v>
      </c>
      <c r="G352">
        <v>1.2182638877167336E+16</v>
      </c>
      <c r="H352">
        <v>1126227330070513</v>
      </c>
      <c r="I352">
        <v>4525236730798256</v>
      </c>
      <c r="J352">
        <v>1</v>
      </c>
    </row>
    <row r="353" spans="1:10" x14ac:dyDescent="0.25">
      <c r="A353">
        <v>8848586282929045</v>
      </c>
      <c r="B353">
        <v>1889199828896792</v>
      </c>
      <c r="C353">
        <v>3.2033332018857272E+16</v>
      </c>
      <c r="D353">
        <v>1.3127000000000002E+16</v>
      </c>
      <c r="E353">
        <v>1.8239737024563616E+16</v>
      </c>
      <c r="F353">
        <v>4.7979197473086688E+16</v>
      </c>
      <c r="G353">
        <v>1207044433056194</v>
      </c>
      <c r="H353">
        <v>7767133749197123</v>
      </c>
      <c r="I353">
        <v>4014681857976119</v>
      </c>
      <c r="J353">
        <v>1</v>
      </c>
    </row>
    <row r="354" spans="1:10" x14ac:dyDescent="0.25">
      <c r="A354">
        <v>9495456381941786</v>
      </c>
      <c r="B354">
        <v>1.8587859436173136E+16</v>
      </c>
      <c r="C354">
        <v>1.8088354849646388E+16</v>
      </c>
      <c r="D354">
        <v>752737530907068</v>
      </c>
      <c r="E354">
        <v>3.8876865661556432E+16</v>
      </c>
      <c r="F354">
        <v>4.0945099774475664E+16</v>
      </c>
      <c r="G354">
        <v>1.2397703528468356E+16</v>
      </c>
      <c r="H354">
        <v>6.3359143729196008E+16</v>
      </c>
      <c r="I354">
        <v>4168541279325788</v>
      </c>
      <c r="J354">
        <v>1</v>
      </c>
    </row>
    <row r="355" spans="1:10" x14ac:dyDescent="0.25">
      <c r="A355">
        <v>8052893916459475</v>
      </c>
      <c r="B355">
        <v>1.9899447428347504E+16</v>
      </c>
      <c r="C355">
        <v>902507935959796</v>
      </c>
      <c r="D355">
        <v>7217787957548947</v>
      </c>
      <c r="E355">
        <v>3383969096955494</v>
      </c>
      <c r="F355">
        <v>3.2843311026419276E+16</v>
      </c>
      <c r="G355">
        <v>9142523493633576</v>
      </c>
      <c r="H355">
        <v>4275321530974412</v>
      </c>
      <c r="I355">
        <v>3.6348445415750232E+16</v>
      </c>
      <c r="J355">
        <v>1</v>
      </c>
    </row>
    <row r="356" spans="1:10" x14ac:dyDescent="0.25">
      <c r="A356">
        <v>2798549098862777</v>
      </c>
      <c r="B356">
        <v>3.1138395647301764E+16</v>
      </c>
      <c r="C356">
        <v>2.6931243483430992E+16</v>
      </c>
      <c r="D356">
        <v>7116897432866793</v>
      </c>
      <c r="F356">
        <v>521140523649194</v>
      </c>
      <c r="G356">
        <v>1.4235154202578428E+16</v>
      </c>
      <c r="H356">
        <v>4.2080353265271896E+16</v>
      </c>
      <c r="I356">
        <v>3.6632522218404528E+16</v>
      </c>
      <c r="J356">
        <v>1</v>
      </c>
    </row>
    <row r="357" spans="1:10" x14ac:dyDescent="0.25">
      <c r="A357">
        <v>6425873866275697</v>
      </c>
      <c r="B357">
        <v>1.8898028152061904E+16</v>
      </c>
      <c r="C357">
        <v>1.1965396508460652E+16</v>
      </c>
      <c r="D357">
        <v>7571122584488707</v>
      </c>
      <c r="E357">
        <v>3654536552185631</v>
      </c>
      <c r="F357">
        <v>5029910878351933</v>
      </c>
      <c r="G357">
        <v>1.3866487230187204E+16</v>
      </c>
      <c r="H357">
        <v>9681811277026676</v>
      </c>
      <c r="I357">
        <v>3.7319365027538728E+16</v>
      </c>
      <c r="J357">
        <v>1</v>
      </c>
    </row>
    <row r="358" spans="1:10" x14ac:dyDescent="0.25">
      <c r="A358">
        <v>7757269665668284</v>
      </c>
      <c r="B358">
        <v>2.1304844514753444E+16</v>
      </c>
      <c r="C358">
        <v>2.5259780548961884E+16</v>
      </c>
      <c r="D358">
        <v>7635152992155966</v>
      </c>
      <c r="E358">
        <v>3.6368481430328152E+16</v>
      </c>
      <c r="F358">
        <v>5435287986080147</v>
      </c>
      <c r="G358">
        <v>1.5254021221838344E+16</v>
      </c>
      <c r="H358">
        <v>1.0718958400015964E+16</v>
      </c>
      <c r="I358">
        <v>4165432285611471</v>
      </c>
      <c r="J358">
        <v>1</v>
      </c>
    </row>
    <row r="359" spans="1:10" x14ac:dyDescent="0.25">
      <c r="A359">
        <v>7748654706492547</v>
      </c>
      <c r="B359">
        <v>2.3978827775070776E+16</v>
      </c>
      <c r="C359">
        <v>2.9331236632903172E+16</v>
      </c>
      <c r="D359">
        <v>1.0713096621882292E+16</v>
      </c>
      <c r="E359">
        <v>2170006070682694</v>
      </c>
      <c r="F359">
        <v>4415295472549179</v>
      </c>
      <c r="G359">
        <v>1.6389383901690678E+16</v>
      </c>
      <c r="I359">
        <v>251181049287789</v>
      </c>
      <c r="J359">
        <v>1</v>
      </c>
    </row>
    <row r="360" spans="1:10" x14ac:dyDescent="0.25">
      <c r="A360">
        <v>5117390302624234</v>
      </c>
      <c r="B360">
        <v>2256574044119953</v>
      </c>
      <c r="C360">
        <v>3.0914111579007564E+16</v>
      </c>
      <c r="D360">
        <v>6207729477942272</v>
      </c>
      <c r="E360">
        <v>3716493915314526</v>
      </c>
      <c r="F360">
        <v>3.5686228711669944E+16</v>
      </c>
      <c r="G360">
        <v>8073420571182282</v>
      </c>
      <c r="H360">
        <v>773881380783752</v>
      </c>
      <c r="I360">
        <v>3.9371884418353352E+16</v>
      </c>
      <c r="J360">
        <v>1</v>
      </c>
    </row>
    <row r="361" spans="1:10" x14ac:dyDescent="0.25">
      <c r="A361">
        <v>7481535362094441</v>
      </c>
      <c r="B361">
        <v>218261169772179</v>
      </c>
      <c r="C361">
        <v>1208841645033494</v>
      </c>
      <c r="D361">
        <v>4.8706603780270112E+16</v>
      </c>
      <c r="E361">
        <v>4072965498146374</v>
      </c>
      <c r="F361">
        <v>5183755726067396</v>
      </c>
      <c r="G361">
        <v>1.7120962242035716E+16</v>
      </c>
      <c r="H361">
        <v>5671102421410297</v>
      </c>
      <c r="I361">
        <v>4262065436945668</v>
      </c>
      <c r="J361">
        <v>1</v>
      </c>
    </row>
    <row r="362" spans="1:10" x14ac:dyDescent="0.25">
      <c r="A362">
        <v>5374222584708865</v>
      </c>
      <c r="B362">
        <v>2.0133144005132264E+16</v>
      </c>
      <c r="C362">
        <v>1.9410233762899244E+16</v>
      </c>
      <c r="D362">
        <v>3.2395803307698168E+16</v>
      </c>
      <c r="E362">
        <v>3845628382049877</v>
      </c>
      <c r="F362">
        <v>3.5017803981469956E+16</v>
      </c>
      <c r="G362">
        <v>1.3451088780656278E+16</v>
      </c>
      <c r="I362">
        <v>3.6427784384129184E+16</v>
      </c>
      <c r="J362">
        <v>1</v>
      </c>
    </row>
    <row r="363" spans="1:10" x14ac:dyDescent="0.25">
      <c r="A363">
        <v>7063646975622253</v>
      </c>
      <c r="B363">
        <v>1.4061286572717436E+16</v>
      </c>
      <c r="C363">
        <v>1.7941811255910274E+16</v>
      </c>
      <c r="D363">
        <v>6275304600259224</v>
      </c>
      <c r="E363">
        <v>3760461562079458</v>
      </c>
      <c r="F363">
        <v>402593602031447</v>
      </c>
      <c r="G363">
        <v>1.2439739683775372E+16</v>
      </c>
      <c r="H363">
        <v>2.9468428123944624E+16</v>
      </c>
      <c r="I363">
        <v>3.3958662401655896E+16</v>
      </c>
      <c r="J363">
        <v>1</v>
      </c>
    </row>
    <row r="364" spans="1:10" x14ac:dyDescent="0.25">
      <c r="A364">
        <v>687645104288265</v>
      </c>
      <c r="B364">
        <v>1.9084451360492768E+16</v>
      </c>
      <c r="C364">
        <v>2.1979031670782228E+16</v>
      </c>
      <c r="D364">
        <v>5630557592180706</v>
      </c>
      <c r="E364">
        <v>3.6383170570613648E+16</v>
      </c>
      <c r="F364">
        <v>3491860854870372</v>
      </c>
      <c r="G364">
        <v>9551732340250794</v>
      </c>
      <c r="H364">
        <v>6841085132767444</v>
      </c>
      <c r="I364">
        <v>454534092739007</v>
      </c>
      <c r="J364">
        <v>1</v>
      </c>
    </row>
    <row r="365" spans="1:10" x14ac:dyDescent="0.25">
      <c r="A365">
        <v>4812433652167467</v>
      </c>
      <c r="B365">
        <v>2.5018395350436752E+16</v>
      </c>
      <c r="C365">
        <v>1.1465575643229396E+16</v>
      </c>
      <c r="D365">
        <v>4.3626411979283152E+16</v>
      </c>
      <c r="E365">
        <v>3981619035842361</v>
      </c>
      <c r="F365">
        <v>6070265423247766</v>
      </c>
      <c r="G365">
        <v>182100315015482</v>
      </c>
      <c r="H365">
        <v>6251146711144481</v>
      </c>
      <c r="I365">
        <v>3.0209959003414808E+16</v>
      </c>
      <c r="J365">
        <v>1</v>
      </c>
    </row>
    <row r="366" spans="1:10" x14ac:dyDescent="0.25">
      <c r="A366">
        <v>499353073414005</v>
      </c>
      <c r="B366">
        <v>2426205031372363</v>
      </c>
      <c r="C366">
        <v>1.3900779270942352E+16</v>
      </c>
      <c r="D366">
        <v>6467744129004743</v>
      </c>
      <c r="F366">
        <v>429827818905013</v>
      </c>
      <c r="G366">
        <v>1.7274662564433016E+16</v>
      </c>
      <c r="H366">
        <v>6.1245788356783336E+16</v>
      </c>
      <c r="I366">
        <v>3153809336970371</v>
      </c>
      <c r="J366">
        <v>1</v>
      </c>
    </row>
    <row r="367" spans="1:10" x14ac:dyDescent="0.25">
      <c r="A367">
        <v>478886106249815</v>
      </c>
      <c r="B367">
        <v>2.3489370257412288E+16</v>
      </c>
      <c r="C367">
        <v>2.8174620516250764E+16</v>
      </c>
      <c r="D367">
        <v>1.0850036483517218E+16</v>
      </c>
      <c r="E367">
        <v>1.8742413089573416E+16</v>
      </c>
      <c r="F367">
        <v>4448543208302114</v>
      </c>
      <c r="G367">
        <v>1.1784798842667612E+16</v>
      </c>
      <c r="H367">
        <v>8901097411544157</v>
      </c>
      <c r="I367">
        <v>2.8968521864425584E+16</v>
      </c>
      <c r="J367">
        <v>1</v>
      </c>
    </row>
    <row r="368" spans="1:10" x14ac:dyDescent="0.25">
      <c r="A368">
        <v>4037287739350788</v>
      </c>
      <c r="B368">
        <v>2914618973983503</v>
      </c>
      <c r="C368">
        <v>5231891729758968</v>
      </c>
      <c r="D368">
        <v>7.7794593144880928E+16</v>
      </c>
      <c r="F368">
        <v>4012042709521434</v>
      </c>
      <c r="G368">
        <v>1.6542921333834612E+16</v>
      </c>
      <c r="H368">
        <v>8781480025951095</v>
      </c>
      <c r="I368">
        <v>3045048569942414</v>
      </c>
      <c r="J368">
        <v>1</v>
      </c>
    </row>
    <row r="369" spans="1:10" x14ac:dyDescent="0.25">
      <c r="A369">
        <v>6505872509363588</v>
      </c>
      <c r="B369">
        <v>2.4028791166558464E+16</v>
      </c>
      <c r="C369">
        <v>2.9534690291753456E+16</v>
      </c>
      <c r="D369">
        <v>6775277154369163</v>
      </c>
      <c r="E369">
        <v>3.4172823932230996E+16</v>
      </c>
      <c r="F369">
        <v>2652511986375809</v>
      </c>
      <c r="G369">
        <v>1357022301863526</v>
      </c>
      <c r="H369">
        <v>9316646544306268</v>
      </c>
      <c r="I369">
        <v>4497528596739858</v>
      </c>
      <c r="J369">
        <v>1</v>
      </c>
    </row>
    <row r="370" spans="1:10" x14ac:dyDescent="0.25">
      <c r="A370">
        <v>677977396685122</v>
      </c>
      <c r="B370">
        <v>1.5388630925684464E+16</v>
      </c>
      <c r="C370">
        <v>2441507056444557</v>
      </c>
      <c r="D370">
        <v>7322671668758123</v>
      </c>
      <c r="F370">
        <v>4.5987654964973336E+16</v>
      </c>
      <c r="G370">
        <v>1478229043477404</v>
      </c>
      <c r="H370">
        <v>9391470179015160</v>
      </c>
      <c r="I370">
        <v>2.729104523430528E+16</v>
      </c>
      <c r="J370">
        <v>1</v>
      </c>
    </row>
    <row r="371" spans="1:10" x14ac:dyDescent="0.25">
      <c r="A371">
        <v>6952511673596021</v>
      </c>
      <c r="B371">
        <v>2.1169729744028268E+16</v>
      </c>
      <c r="C371">
        <v>3373728852434523</v>
      </c>
      <c r="D371">
        <v>63008707021111</v>
      </c>
      <c r="F371">
        <v>3.9540700382156992E+16</v>
      </c>
      <c r="G371">
        <v>1.4182396069373056E+16</v>
      </c>
      <c r="H371">
        <v>3.9802907065092304E+16</v>
      </c>
      <c r="I371">
        <v>4.1054954853125664E+16</v>
      </c>
      <c r="J371">
        <v>1</v>
      </c>
    </row>
    <row r="372" spans="1:10" x14ac:dyDescent="0.25">
      <c r="A372">
        <v>5628406919430697</v>
      </c>
      <c r="B372">
        <v>2268300425846444</v>
      </c>
      <c r="C372">
        <v>2833449193746651</v>
      </c>
      <c r="D372">
        <v>8012496989065786</v>
      </c>
      <c r="E372">
        <v>2939242727590375</v>
      </c>
      <c r="F372">
        <v>3511612132424656</v>
      </c>
      <c r="G372">
        <v>150192406194937</v>
      </c>
      <c r="H372">
        <v>3.5178662156733272E+16</v>
      </c>
      <c r="I372">
        <v>5050683115260018</v>
      </c>
      <c r="J372">
        <v>1</v>
      </c>
    </row>
    <row r="373" spans="1:10" x14ac:dyDescent="0.25">
      <c r="A373">
        <v>5966000488790355</v>
      </c>
      <c r="B373">
        <v>1947962210453863</v>
      </c>
      <c r="C373">
        <v>1735005853092619</v>
      </c>
      <c r="D373">
        <v>4466577191045226</v>
      </c>
      <c r="E373">
        <v>4.0460998206731704E+16</v>
      </c>
      <c r="F373">
        <v>4068063023479088</v>
      </c>
      <c r="G373">
        <v>1.1539986637944082E+16</v>
      </c>
      <c r="H373">
        <v>4817335938088204</v>
      </c>
      <c r="I373">
        <v>4177139265761123</v>
      </c>
      <c r="J373">
        <v>1</v>
      </c>
    </row>
    <row r="374" spans="1:10" x14ac:dyDescent="0.25">
      <c r="A374">
        <v>6.3194315449597304E+16</v>
      </c>
      <c r="B374">
        <v>1.8096562086209E+16</v>
      </c>
      <c r="C374">
        <v>3627871830879708</v>
      </c>
      <c r="D374">
        <v>9960552065163296</v>
      </c>
      <c r="E374">
        <v>2755917457297022</v>
      </c>
      <c r="F374">
        <v>3.0769136061472152E+16</v>
      </c>
      <c r="G374">
        <v>1.81969309465336E+16</v>
      </c>
      <c r="H374">
        <v>9359424603033952</v>
      </c>
      <c r="I374">
        <v>2.6531266883388064E+16</v>
      </c>
      <c r="J374">
        <v>1</v>
      </c>
    </row>
    <row r="375" spans="1:10" x14ac:dyDescent="0.25">
      <c r="A375">
        <v>8027247869950068</v>
      </c>
      <c r="B375">
        <v>1933524163571854</v>
      </c>
      <c r="C375">
        <v>7714746969262334</v>
      </c>
      <c r="D375">
        <v>6087237734755403</v>
      </c>
      <c r="F375">
        <v>4409389779950403</v>
      </c>
      <c r="G375">
        <v>2.2504679439914412E+16</v>
      </c>
      <c r="H375">
        <v>6200704373230644</v>
      </c>
      <c r="I375">
        <v>3480640836854313</v>
      </c>
      <c r="J375">
        <v>1</v>
      </c>
    </row>
    <row r="376" spans="1:10" x14ac:dyDescent="0.25">
      <c r="A376">
        <v>8882684452292407</v>
      </c>
      <c r="B376">
        <v>1.3552306243902952E+16</v>
      </c>
      <c r="C376">
        <v>4857253806702753</v>
      </c>
      <c r="D376">
        <v>5209778932956265</v>
      </c>
      <c r="F376">
        <v>5323366593006464</v>
      </c>
      <c r="G376">
        <v>2029627438558896</v>
      </c>
      <c r="H376">
        <v>2.0337752642440932E+16</v>
      </c>
      <c r="I376">
        <v>3.8279208670614112E+16</v>
      </c>
      <c r="J376">
        <v>1</v>
      </c>
    </row>
    <row r="377" spans="1:10" x14ac:dyDescent="0.25">
      <c r="A377">
        <v>5991283475366895</v>
      </c>
      <c r="B377">
        <v>2246085627613308</v>
      </c>
      <c r="C377">
        <v>2.9983116007036536E+16</v>
      </c>
      <c r="D377">
        <v>7.3838186809894656E+16</v>
      </c>
      <c r="E377">
        <v>3.2973154660168296E+16</v>
      </c>
      <c r="F377">
        <v>6046312628955403</v>
      </c>
      <c r="G377">
        <v>1774122824443151</v>
      </c>
      <c r="H377">
        <v>6511697561026128</v>
      </c>
      <c r="I377">
        <v>4840562301475423</v>
      </c>
      <c r="J377">
        <v>1</v>
      </c>
    </row>
    <row r="378" spans="1:10" x14ac:dyDescent="0.25">
      <c r="A378">
        <v>1.0272444272154384E+16</v>
      </c>
      <c r="B378">
        <v>1.6362462341358956E+16</v>
      </c>
      <c r="C378">
        <v>1.8894852393690708E+16</v>
      </c>
      <c r="D378">
        <v>1.0068205367364208E+16</v>
      </c>
      <c r="E378">
        <v>2696466556128218</v>
      </c>
      <c r="F378">
        <v>4.4645072533555672E+16</v>
      </c>
      <c r="G378">
        <v>1.1856914422632428E+16</v>
      </c>
      <c r="H378">
        <v>8244550326871429</v>
      </c>
      <c r="I378">
        <v>3179884727399671</v>
      </c>
      <c r="J378">
        <v>1</v>
      </c>
    </row>
    <row r="379" spans="1:10" x14ac:dyDescent="0.25">
      <c r="B379">
        <v>1.3154774425866868E+16</v>
      </c>
      <c r="C379">
        <v>2.1626497594539992E+16</v>
      </c>
      <c r="D379">
        <v>7207846353642049</v>
      </c>
      <c r="F379">
        <v>3909550329818341</v>
      </c>
      <c r="G379">
        <v>1484495477882956</v>
      </c>
      <c r="H379">
        <v>2.6505484036158984E+16</v>
      </c>
      <c r="I379">
        <v>472812398548281</v>
      </c>
      <c r="J379">
        <v>1</v>
      </c>
    </row>
    <row r="380" spans="1:10" x14ac:dyDescent="0.25">
      <c r="A380">
        <v>6.1051401350435552E+16</v>
      </c>
      <c r="B380">
        <v>2491413910240583</v>
      </c>
      <c r="C380">
        <v>4524944903301682</v>
      </c>
      <c r="D380">
        <v>7369360303120931</v>
      </c>
      <c r="E380">
        <v>3387713073274613</v>
      </c>
      <c r="F380">
        <v>3.1496508973191136E+16</v>
      </c>
      <c r="G380">
        <v>1.1251777805654968E+16</v>
      </c>
      <c r="H380">
        <v>8865747731531798</v>
      </c>
      <c r="I380">
        <v>3.1030898440692824E+16</v>
      </c>
      <c r="J380">
        <v>1</v>
      </c>
    </row>
    <row r="381" spans="1:10" x14ac:dyDescent="0.25">
      <c r="A381">
        <v>9443358884146124</v>
      </c>
      <c r="B381">
        <v>734922336890611</v>
      </c>
      <c r="C381">
        <v>204382246900842</v>
      </c>
      <c r="D381">
        <v>8024953110998103</v>
      </c>
      <c r="E381">
        <v>3.1580565878312144E+16</v>
      </c>
      <c r="F381">
        <v>4.5867723149125976E+16</v>
      </c>
      <c r="G381">
        <v>1253868068723142</v>
      </c>
      <c r="H381">
        <v>5085247033933497</v>
      </c>
      <c r="I381">
        <v>3.4866464085132064E+16</v>
      </c>
      <c r="J381">
        <v>1</v>
      </c>
    </row>
    <row r="382" spans="1:10" x14ac:dyDescent="0.25">
      <c r="A382">
        <v>6887414371129534</v>
      </c>
      <c r="B382">
        <v>2.2360305799350796E+16</v>
      </c>
      <c r="C382">
        <v>2918913672090755</v>
      </c>
      <c r="D382">
        <v>1.0514466037259698E+16</v>
      </c>
      <c r="E382">
        <v>2.5383055215248816E+16</v>
      </c>
      <c r="F382">
        <v>3.8662286249434104E+16</v>
      </c>
      <c r="G382">
        <v>1131229361612941</v>
      </c>
      <c r="H382">
        <v>679161827033808</v>
      </c>
      <c r="I382">
        <v>4564188355184362</v>
      </c>
      <c r="J382">
        <v>1</v>
      </c>
    </row>
    <row r="383" spans="1:10" x14ac:dyDescent="0.25">
      <c r="A383">
        <v>6512900833266178</v>
      </c>
      <c r="B383">
        <v>1.6921747977107242E+16</v>
      </c>
      <c r="C383">
        <v>2515141157350047</v>
      </c>
      <c r="D383">
        <v>4613310782608283</v>
      </c>
      <c r="E383">
        <v>3756123180118668</v>
      </c>
      <c r="F383">
        <v>2.9607438204919236E+16</v>
      </c>
      <c r="G383">
        <v>1.5088699520791636E+16</v>
      </c>
      <c r="H383">
        <v>7407592557290796</v>
      </c>
      <c r="I383">
        <v>4404040364778451</v>
      </c>
      <c r="J383">
        <v>1</v>
      </c>
    </row>
    <row r="384" spans="1:10" x14ac:dyDescent="0.25">
      <c r="A384">
        <v>5772718094851822</v>
      </c>
      <c r="B384">
        <v>2.1336354459231092E+16</v>
      </c>
      <c r="C384">
        <v>2.6124931414643892E+16</v>
      </c>
      <c r="D384">
        <v>863071896535268</v>
      </c>
      <c r="E384">
        <v>2732794476612648</v>
      </c>
      <c r="F384">
        <v>4655592858293696</v>
      </c>
      <c r="G384">
        <v>8006207773598419</v>
      </c>
      <c r="H384">
        <v>5.9964334433876736E+16</v>
      </c>
      <c r="I384">
        <v>6494249467472996</v>
      </c>
      <c r="J384">
        <v>1</v>
      </c>
    </row>
    <row r="385" spans="1:10" x14ac:dyDescent="0.25">
      <c r="A385">
        <v>4912557262009445</v>
      </c>
      <c r="B385">
        <v>3082538329449222</v>
      </c>
      <c r="C385">
        <v>4.4063098416627656E+16</v>
      </c>
      <c r="D385">
        <v>7.9279769445687424E+16</v>
      </c>
      <c r="E385">
        <v>2809336642514092</v>
      </c>
      <c r="F385">
        <v>3274756503972149</v>
      </c>
      <c r="G385">
        <v>1.4857981085483176E+16</v>
      </c>
      <c r="I385">
        <v>4897372508450066</v>
      </c>
      <c r="J385">
        <v>1</v>
      </c>
    </row>
    <row r="386" spans="1:10" x14ac:dyDescent="0.25">
      <c r="A386">
        <v>973956194896991</v>
      </c>
      <c r="B386">
        <v>1.6694886404872258E+16</v>
      </c>
      <c r="C386">
        <v>1.3623160062865044E+16</v>
      </c>
      <c r="D386">
        <v>723592175948416</v>
      </c>
      <c r="E386">
        <v>3.8505913433199648E+16</v>
      </c>
      <c r="F386">
        <v>3.6959128906677968E+16</v>
      </c>
      <c r="G386">
        <v>1232260382095626</v>
      </c>
      <c r="H386">
        <v>6850585164506361</v>
      </c>
      <c r="I386">
        <v>2568079876725237</v>
      </c>
      <c r="J386">
        <v>1</v>
      </c>
    </row>
    <row r="387" spans="1:10" x14ac:dyDescent="0.25">
      <c r="A387">
        <v>5.5419790193089264E+16</v>
      </c>
      <c r="B387">
        <v>1.8567187362857936E+16</v>
      </c>
      <c r="C387">
        <v>2014306526175514</v>
      </c>
      <c r="D387">
        <v>1.0236175974570024E+16</v>
      </c>
      <c r="E387">
        <v>2.0947105843525284E+16</v>
      </c>
      <c r="F387">
        <v>5179357855247945</v>
      </c>
      <c r="G387">
        <v>1846401541280278</v>
      </c>
      <c r="H387">
        <v>4937131866346893</v>
      </c>
      <c r="I387">
        <v>3.6729759831771328E+16</v>
      </c>
      <c r="J387">
        <v>1</v>
      </c>
    </row>
    <row r="388" spans="1:10" x14ac:dyDescent="0.25">
      <c r="B388">
        <v>1.9350341477990372E+16</v>
      </c>
      <c r="C388">
        <v>4226833429600594</v>
      </c>
      <c r="D388">
        <v>9005942788081622</v>
      </c>
      <c r="E388">
        <v>258392682912011</v>
      </c>
      <c r="F388">
        <v>3.8468487540523464E+16</v>
      </c>
      <c r="G388">
        <v>908527855506486</v>
      </c>
      <c r="H388">
        <v>7543963292505106</v>
      </c>
      <c r="I388">
        <v>3.6017354805033044E+16</v>
      </c>
      <c r="J388">
        <v>1</v>
      </c>
    </row>
    <row r="389" spans="1:10" x14ac:dyDescent="0.25">
      <c r="B389">
        <v>1.4330020028246172E+16</v>
      </c>
      <c r="C389">
        <v>1.6263167465418488E+16</v>
      </c>
      <c r="D389">
        <v>6.2297365643921608E+16</v>
      </c>
      <c r="F389">
        <v>5.0366408513852424E+16</v>
      </c>
      <c r="G389">
        <v>195854965798938</v>
      </c>
      <c r="I389">
        <v>3.4517400465867496E+16</v>
      </c>
      <c r="J389">
        <v>1</v>
      </c>
    </row>
    <row r="390" spans="1:10" x14ac:dyDescent="0.25">
      <c r="A390">
        <v>6448931033409073</v>
      </c>
      <c r="B390">
        <v>2.4024477096583744E+16</v>
      </c>
      <c r="C390">
        <v>1.3979165723295524E+16</v>
      </c>
      <c r="D390">
        <v>9077984756164896</v>
      </c>
      <c r="E390">
        <v>314590477169241</v>
      </c>
      <c r="F390">
        <v>4.7375130164115616E+16</v>
      </c>
      <c r="G390">
        <v>1.7416902640114928E+16</v>
      </c>
      <c r="H390">
        <v>840247863975403</v>
      </c>
      <c r="I390">
        <v>3.6221955223639024E+16</v>
      </c>
      <c r="J390">
        <v>1</v>
      </c>
    </row>
    <row r="391" spans="1:10" x14ac:dyDescent="0.25">
      <c r="A391">
        <v>5477912294546052</v>
      </c>
      <c r="B391">
        <v>2.1139884388167336E+16</v>
      </c>
      <c r="C391">
        <v>2.7361659066176732E+16</v>
      </c>
      <c r="D391">
        <v>5810456913118141</v>
      </c>
      <c r="E391">
        <v>3.4062380552585284E+16</v>
      </c>
      <c r="F391">
        <v>3580441300229246</v>
      </c>
      <c r="G391">
        <v>1.6629384442216064E+16</v>
      </c>
      <c r="I391">
        <v>3774256121104987</v>
      </c>
      <c r="J391">
        <v>1</v>
      </c>
    </row>
    <row r="392" spans="1:10" x14ac:dyDescent="0.25">
      <c r="A392">
        <v>8544708661673045</v>
      </c>
      <c r="B392">
        <v>1.8141340206347968E+16</v>
      </c>
      <c r="C392">
        <v>3142937902924875</v>
      </c>
      <c r="D392">
        <v>7555029709998242</v>
      </c>
      <c r="E392">
        <v>3.5039708194090184E+16</v>
      </c>
      <c r="F392">
        <v>3938896156084585</v>
      </c>
      <c r="G392">
        <v>1.0247232186738812E+16</v>
      </c>
      <c r="H392">
        <v>8272191191946143</v>
      </c>
      <c r="I392">
        <v>2.3181524802481964E+16</v>
      </c>
      <c r="J392">
        <v>1</v>
      </c>
    </row>
    <row r="393" spans="1:10" x14ac:dyDescent="0.25">
      <c r="A393">
        <v>737859701625866</v>
      </c>
      <c r="B393">
        <v>1.7598244710908248E+16</v>
      </c>
      <c r="C393">
        <v>946032263533989</v>
      </c>
      <c r="D393">
        <v>5941011848136729</v>
      </c>
      <c r="F393">
        <v>4.0201994488384432E+16</v>
      </c>
      <c r="G393">
        <v>1.5639454764394032E+16</v>
      </c>
      <c r="H393">
        <v>3.7389451619343576E+16</v>
      </c>
      <c r="I393">
        <v>3215219463201259</v>
      </c>
      <c r="J393">
        <v>1</v>
      </c>
    </row>
    <row r="394" spans="1:10" x14ac:dyDescent="0.25">
      <c r="A394">
        <v>6664003050003359</v>
      </c>
      <c r="B394">
        <v>1.9958871845460952E+16</v>
      </c>
      <c r="C394">
        <v>1.5902945275663672E+16</v>
      </c>
      <c r="D394">
        <v>5257789016285808</v>
      </c>
      <c r="E394">
        <v>3.4658455649654936E+16</v>
      </c>
      <c r="F394">
        <v>3473533359784526</v>
      </c>
      <c r="G394">
        <v>1598941895579577</v>
      </c>
      <c r="H394">
        <v>6.1156574538173664E+16</v>
      </c>
      <c r="I394">
        <v>2227727884059556</v>
      </c>
      <c r="J394">
        <v>1</v>
      </c>
    </row>
    <row r="395" spans="1:10" x14ac:dyDescent="0.25">
      <c r="A395">
        <v>6775582812405084</v>
      </c>
      <c r="B395">
        <v>2184149289477376</v>
      </c>
      <c r="C395">
        <v>1.7968882775028048E+16</v>
      </c>
      <c r="D395">
        <v>8254114831284221</v>
      </c>
      <c r="F395">
        <v>35871767685985</v>
      </c>
      <c r="G395">
        <v>1.0520161452206252E+16</v>
      </c>
      <c r="H395">
        <v>5724411099086844</v>
      </c>
      <c r="I395">
        <v>4333636278302867</v>
      </c>
      <c r="J395">
        <v>1</v>
      </c>
    </row>
    <row r="396" spans="1:10" x14ac:dyDescent="0.25">
      <c r="A396">
        <v>8736371210915214</v>
      </c>
      <c r="B396">
        <v>1.9467768716286196E+16</v>
      </c>
      <c r="C396">
        <v>2.4283658791140976E+16</v>
      </c>
      <c r="D396">
        <v>885554447353044</v>
      </c>
      <c r="E396">
        <v>3290042049896143</v>
      </c>
      <c r="F396">
        <v>3336237938674473</v>
      </c>
      <c r="G396">
        <v>1.6516231650992324E+16</v>
      </c>
      <c r="H396">
        <v>672504726726098</v>
      </c>
      <c r="I396">
        <v>3802116117316719</v>
      </c>
      <c r="J396">
        <v>1</v>
      </c>
    </row>
    <row r="397" spans="1:10" x14ac:dyDescent="0.25">
      <c r="A397">
        <v>7146976296126542</v>
      </c>
      <c r="B397">
        <v>1.965626845593928E+16</v>
      </c>
      <c r="C397">
        <v>1691120377300041</v>
      </c>
      <c r="D397">
        <v>6890505480307937</v>
      </c>
      <c r="E397">
        <v>3.2010087527999696E+16</v>
      </c>
      <c r="F397">
        <v>5201113581748348</v>
      </c>
      <c r="G397">
        <v>1.28542389830788E+16</v>
      </c>
      <c r="H397">
        <v>6681417648580927</v>
      </c>
      <c r="I397">
        <v>4025762215893221</v>
      </c>
      <c r="J397">
        <v>1</v>
      </c>
    </row>
    <row r="398" spans="1:10" x14ac:dyDescent="0.25">
      <c r="B398">
        <v>2.429094363065688E+16</v>
      </c>
      <c r="C398">
        <v>9654733680734054</v>
      </c>
      <c r="D398">
        <v>6.2539803924667304E+16</v>
      </c>
      <c r="E398">
        <v>3596658351668334</v>
      </c>
      <c r="F398">
        <v>5885667126539669</v>
      </c>
      <c r="G398">
        <v>1.5197014622333654E+16</v>
      </c>
      <c r="H398">
        <v>6.282285017610192E+16</v>
      </c>
      <c r="I398">
        <v>5.6522221130790168E+16</v>
      </c>
      <c r="J398">
        <v>1</v>
      </c>
    </row>
    <row r="399" spans="1:10" x14ac:dyDescent="0.25">
      <c r="A399">
        <v>5040331692395899</v>
      </c>
      <c r="B399">
        <v>2.3223447906840016E+16</v>
      </c>
      <c r="C399">
        <v>2.5653690231044748E+16</v>
      </c>
      <c r="D399">
        <v>5929307621591023</v>
      </c>
      <c r="E399">
        <v>328329579682243</v>
      </c>
      <c r="F399">
        <v>5290525352665002</v>
      </c>
      <c r="G399">
        <v>1.3539409584490328E+16</v>
      </c>
      <c r="H399">
        <v>3834673827787296</v>
      </c>
      <c r="I399">
        <v>3.603325615207352E+16</v>
      </c>
      <c r="J399">
        <v>1</v>
      </c>
    </row>
    <row r="400" spans="1:10" x14ac:dyDescent="0.25">
      <c r="B400">
        <v>2.8158216230439864E+16</v>
      </c>
      <c r="C400">
        <v>2.1707492257748752E+16</v>
      </c>
      <c r="D400">
        <v>5037261233655401</v>
      </c>
      <c r="E400">
        <v>3.4823971946864804E+16</v>
      </c>
      <c r="F400">
        <v>3.4795749852783496E+16</v>
      </c>
      <c r="G400">
        <v>1.5370097583998188E+16</v>
      </c>
      <c r="H400">
        <v>8592035020298319</v>
      </c>
      <c r="I400">
        <v>4003819011511167</v>
      </c>
      <c r="J400">
        <v>1</v>
      </c>
    </row>
    <row r="401" spans="1:10" x14ac:dyDescent="0.25">
      <c r="A401">
        <v>7745499128179053</v>
      </c>
      <c r="B401">
        <v>1.6835562378013276E+16</v>
      </c>
      <c r="C401">
        <v>1.4336627521273336E+16</v>
      </c>
      <c r="D401">
        <v>5.2643100454838104E+16</v>
      </c>
      <c r="F401">
        <v>4214853341069264</v>
      </c>
      <c r="G401">
        <v>7496410135603583</v>
      </c>
      <c r="H401">
        <v>6762476659718729</v>
      </c>
      <c r="I401">
        <v>4.0433347814756072E+16</v>
      </c>
      <c r="J401">
        <v>1</v>
      </c>
    </row>
    <row r="402" spans="1:10" x14ac:dyDescent="0.25">
      <c r="A402">
        <v>6259651602740059</v>
      </c>
      <c r="B402">
        <v>2.0837943033010624E+16</v>
      </c>
      <c r="C402">
        <v>3735674640137827</v>
      </c>
      <c r="D402">
        <v>856548727319319</v>
      </c>
      <c r="E402">
        <v>2.5647383860292904E+16</v>
      </c>
      <c r="F402">
        <v>3.8024019274324512E+16</v>
      </c>
      <c r="G402">
        <v>5.5676927910151336E+16</v>
      </c>
      <c r="H402">
        <v>6844186535508449</v>
      </c>
      <c r="I402">
        <v>4213405262223435</v>
      </c>
      <c r="J402">
        <v>1</v>
      </c>
    </row>
    <row r="403" spans="1:10" x14ac:dyDescent="0.25">
      <c r="A403">
        <v>8596391179552715</v>
      </c>
      <c r="B403">
        <v>1.8952316077036444E+16</v>
      </c>
      <c r="C403">
        <v>1.4518974500689232E+16</v>
      </c>
      <c r="D403">
        <v>5124129421964379</v>
      </c>
      <c r="E403">
        <v>4.229904130190936E+16</v>
      </c>
      <c r="F403">
        <v>3480414888599463</v>
      </c>
      <c r="G403">
        <v>1.7358071468102764E+16</v>
      </c>
      <c r="I403">
        <v>3519884366217547</v>
      </c>
      <c r="J403">
        <v>1</v>
      </c>
    </row>
    <row r="404" spans="1:10" x14ac:dyDescent="0.25">
      <c r="A404">
        <v>5767349596865663</v>
      </c>
      <c r="B404">
        <v>2724721780907016</v>
      </c>
      <c r="C404">
        <v>1.5417932834388864E+16</v>
      </c>
      <c r="D404">
        <v>7728859875071584</v>
      </c>
      <c r="E404">
        <v>3154049171336671</v>
      </c>
      <c r="F404">
        <v>424461151952724</v>
      </c>
      <c r="G404">
        <v>1.5284267575678256E+16</v>
      </c>
      <c r="H404">
        <v>6.0822134700690528E+16</v>
      </c>
      <c r="I404">
        <v>3896090487367949</v>
      </c>
      <c r="J404">
        <v>1</v>
      </c>
    </row>
    <row r="405" spans="1:10" x14ac:dyDescent="0.25">
      <c r="A405">
        <v>7.0889406421502256E+16</v>
      </c>
      <c r="B405">
        <v>2.0636412193936964E+16</v>
      </c>
      <c r="C405">
        <v>1.3839713425986324E+16</v>
      </c>
      <c r="D405">
        <v>808824196976233</v>
      </c>
      <c r="E405">
        <v>3.2129614145628664E+16</v>
      </c>
      <c r="F405">
        <v>3.6996933326573184E+16</v>
      </c>
      <c r="G405">
        <v>1.4896092156509042E+16</v>
      </c>
      <c r="H405">
        <v>6667465815004317</v>
      </c>
      <c r="I405">
        <v>5661104287047449</v>
      </c>
      <c r="J405">
        <v>1</v>
      </c>
    </row>
    <row r="406" spans="1:10" x14ac:dyDescent="0.25">
      <c r="A406">
        <v>8029181612754343</v>
      </c>
      <c r="B406">
        <v>1.5804039836256336E+16</v>
      </c>
      <c r="C406">
        <v>1.966346942804372E+16</v>
      </c>
      <c r="D406">
        <v>8433448388281507</v>
      </c>
      <c r="E406">
        <v>2832704951086299</v>
      </c>
      <c r="F406">
        <v>4313047160750461</v>
      </c>
      <c r="G406">
        <v>206961980569385</v>
      </c>
      <c r="H406">
        <v>5997292857347223</v>
      </c>
      <c r="I406">
        <v>4388551011831945</v>
      </c>
      <c r="J406">
        <v>1</v>
      </c>
    </row>
    <row r="407" spans="1:10" x14ac:dyDescent="0.25">
      <c r="B407">
        <v>2862017632826901</v>
      </c>
      <c r="C407">
        <v>469318842927942</v>
      </c>
      <c r="D407">
        <v>7440023939584451</v>
      </c>
      <c r="E407">
        <v>2.6252645596294248E+16</v>
      </c>
      <c r="F407">
        <v>5574218785213974</v>
      </c>
      <c r="G407">
        <v>1.4471650327428848E+16</v>
      </c>
      <c r="H407">
        <v>7404385963226025</v>
      </c>
      <c r="I407">
        <v>4120931424045978</v>
      </c>
      <c r="J407">
        <v>1</v>
      </c>
    </row>
    <row r="408" spans="1:10" x14ac:dyDescent="0.25">
      <c r="A408">
        <v>472578556493077</v>
      </c>
      <c r="B408">
        <v>2.4967099941958304E+16</v>
      </c>
      <c r="C408">
        <v>2.0834294278345148E+16</v>
      </c>
      <c r="D408">
        <v>503601005290663</v>
      </c>
      <c r="E408">
        <v>3789986844595122</v>
      </c>
      <c r="F408">
        <v>4.1111448526117752E+16</v>
      </c>
      <c r="G408">
        <v>1.7769641429076046E+16</v>
      </c>
      <c r="H408">
        <v>7881743621228539</v>
      </c>
      <c r="I408">
        <v>3.1563314195864676E+16</v>
      </c>
      <c r="J408">
        <v>1</v>
      </c>
    </row>
    <row r="409" spans="1:10" x14ac:dyDescent="0.25">
      <c r="A409">
        <v>8195765359895596</v>
      </c>
      <c r="B409">
        <v>214517610399437</v>
      </c>
      <c r="C409">
        <v>1.0389542537940964E+16</v>
      </c>
      <c r="D409">
        <v>6.2954050221532504E+16</v>
      </c>
      <c r="E409">
        <v>3271938978986331</v>
      </c>
      <c r="F409">
        <v>4.0318991297102944E+16</v>
      </c>
      <c r="G409">
        <v>1.5067041652409556E+16</v>
      </c>
      <c r="H409">
        <v>7275681245594475</v>
      </c>
      <c r="I409">
        <v>3218709224251616</v>
      </c>
      <c r="J409">
        <v>1</v>
      </c>
    </row>
    <row r="410" spans="1:10" x14ac:dyDescent="0.25">
      <c r="A410">
        <v>6.4437536684450584E+16</v>
      </c>
      <c r="B410">
        <v>1.9661599162323736E+16</v>
      </c>
      <c r="C410">
        <v>2.5740412590741084E+16</v>
      </c>
      <c r="D410">
        <v>2.4843799772443688E+16</v>
      </c>
      <c r="E410">
        <v>4.3567276460075552E+16</v>
      </c>
      <c r="F410">
        <v>3.5235362276975276E+16</v>
      </c>
      <c r="G410">
        <v>1692441863858477</v>
      </c>
      <c r="H410">
        <v>3305188770534353</v>
      </c>
      <c r="I410">
        <v>4.4986849314286112E+16</v>
      </c>
      <c r="J410">
        <v>1</v>
      </c>
    </row>
    <row r="411" spans="1:10" x14ac:dyDescent="0.25">
      <c r="A411">
        <v>7039094321089831</v>
      </c>
      <c r="B411">
        <v>1.7964522454627132E+16</v>
      </c>
      <c r="C411">
        <v>2882736018562907</v>
      </c>
      <c r="D411">
        <v>4945555199305746</v>
      </c>
      <c r="E411">
        <v>3.8988927094142688E+16</v>
      </c>
      <c r="F411">
        <v>5933962245209191</v>
      </c>
      <c r="G411">
        <v>1.2079207116080796E+16</v>
      </c>
      <c r="H411">
        <v>5836350654099382</v>
      </c>
      <c r="I411">
        <v>4366031350632882</v>
      </c>
      <c r="J411">
        <v>1</v>
      </c>
    </row>
    <row r="412" spans="1:10" x14ac:dyDescent="0.25">
      <c r="B412">
        <v>1.8575572785563844E+16</v>
      </c>
      <c r="C412">
        <v>2.7345174288027636E+16</v>
      </c>
      <c r="D412">
        <v>8932763593498796</v>
      </c>
      <c r="F412">
        <v>3.1387877126741536E+16</v>
      </c>
      <c r="G412">
        <v>1.3420126082226544E+16</v>
      </c>
      <c r="H412">
        <v>5697484976379481</v>
      </c>
      <c r="I412">
        <v>4407566169075395</v>
      </c>
      <c r="J412">
        <v>0</v>
      </c>
    </row>
    <row r="413" spans="1:10" x14ac:dyDescent="0.25">
      <c r="B413">
        <v>1858467966778486</v>
      </c>
      <c r="C413">
        <v>1.4971949025291872E+16</v>
      </c>
      <c r="D413">
        <v>666634287546027</v>
      </c>
      <c r="E413">
        <v>3.4648618873704488E+16</v>
      </c>
      <c r="F413">
        <v>4.1845359071383104E+16</v>
      </c>
      <c r="G413">
        <v>1868421531211061</v>
      </c>
      <c r="H413">
        <v>6771245963073115</v>
      </c>
      <c r="I413">
        <v>5110414148991792</v>
      </c>
      <c r="J413">
        <v>0</v>
      </c>
    </row>
    <row r="414" spans="1:10" x14ac:dyDescent="0.25">
      <c r="A414">
        <v>6945224092344811</v>
      </c>
      <c r="B414">
        <v>2.2096004111995596E+16</v>
      </c>
      <c r="C414">
        <v>3643831087570425</v>
      </c>
      <c r="D414">
        <v>555166044710827</v>
      </c>
      <c r="E414">
        <v>3.3796389055440016E+16</v>
      </c>
      <c r="F414">
        <v>3.6799797743520552E+16</v>
      </c>
      <c r="G414">
        <v>2016073441639145</v>
      </c>
      <c r="H414">
        <v>5300772315532328</v>
      </c>
      <c r="I414">
        <v>4823082013933822</v>
      </c>
      <c r="J414">
        <v>0</v>
      </c>
    </row>
    <row r="415" spans="1:10" x14ac:dyDescent="0.25">
      <c r="A415">
        <v>5742110407437118</v>
      </c>
      <c r="B415">
        <v>1.8821660401782236E+16</v>
      </c>
      <c r="C415">
        <v>2.6831610410687944E+16</v>
      </c>
      <c r="D415">
        <v>6202721182268095</v>
      </c>
      <c r="E415">
        <v>3183766763853137</v>
      </c>
      <c r="F415">
        <v>4.98142386052752E+16</v>
      </c>
      <c r="G415">
        <v>9657360417337260</v>
      </c>
      <c r="H415">
        <v>535085226672361</v>
      </c>
      <c r="I415">
        <v>3323069563743198</v>
      </c>
      <c r="J415">
        <v>0</v>
      </c>
    </row>
    <row r="416" spans="1:10" x14ac:dyDescent="0.25">
      <c r="A416">
        <v>5596627849736466</v>
      </c>
      <c r="B416">
        <v>1.77213791697649E+16</v>
      </c>
      <c r="C416">
        <v>1.7925352120318876E+16</v>
      </c>
      <c r="D416">
        <v>8435470110486323</v>
      </c>
      <c r="E416">
        <v>3037341659167977</v>
      </c>
      <c r="F416">
        <v>5523087055145292</v>
      </c>
      <c r="G416">
        <v>1.0339985594837458E+16</v>
      </c>
      <c r="H416">
        <v>5782061113251279</v>
      </c>
      <c r="I416">
        <v>5.2351111206857152E+16</v>
      </c>
      <c r="J416">
        <v>0</v>
      </c>
    </row>
    <row r="417" spans="1:10" x14ac:dyDescent="0.25">
      <c r="A417">
        <v>7350378986684694</v>
      </c>
      <c r="B417">
        <v>1.9363336684342392E+16</v>
      </c>
      <c r="C417">
        <v>2.673608556736884E+16</v>
      </c>
      <c r="D417">
        <v>1041658888057755</v>
      </c>
      <c r="E417">
        <v>3.0941688280220956E+16</v>
      </c>
      <c r="F417">
        <v>5574956846795276</v>
      </c>
      <c r="G417">
        <v>1.6519722226475268E+16</v>
      </c>
      <c r="H417">
        <v>6107738287187814</v>
      </c>
      <c r="I417">
        <v>3.6639221839230144E+16</v>
      </c>
      <c r="J417">
        <v>0</v>
      </c>
    </row>
    <row r="418" spans="1:10" x14ac:dyDescent="0.25">
      <c r="A418">
        <v>6262798867453871</v>
      </c>
      <c r="B418">
        <v>2.0688974832096004E+16</v>
      </c>
      <c r="C418">
        <v>3.1414525805340724E+16</v>
      </c>
      <c r="D418">
        <v>4528076190732979</v>
      </c>
      <c r="E418">
        <v>3.4973466158479204E+16</v>
      </c>
      <c r="F418">
        <v>5670272739136024</v>
      </c>
      <c r="G418">
        <v>1.596353977833718E+16</v>
      </c>
      <c r="H418">
        <v>7302260527159223</v>
      </c>
      <c r="I418">
        <v>4.0125175583490024E+16</v>
      </c>
      <c r="J418">
        <v>0</v>
      </c>
    </row>
    <row r="419" spans="1:10" x14ac:dyDescent="0.25">
      <c r="A419">
        <v>9927023723224528</v>
      </c>
      <c r="B419">
        <v>2.0849073832297736E+16</v>
      </c>
      <c r="C419">
        <v>1.9666992791505276E+16</v>
      </c>
      <c r="D419">
        <v>8008618310012316</v>
      </c>
      <c r="E419">
        <v>3402378242732727</v>
      </c>
      <c r="F419">
        <v>4.8284243520889056E+16</v>
      </c>
      <c r="G419">
        <v>1.1360427034258294E+16</v>
      </c>
      <c r="H419">
        <v>858291127991443</v>
      </c>
      <c r="I419">
        <v>4051733473083127</v>
      </c>
      <c r="J419">
        <v>0</v>
      </c>
    </row>
    <row r="420" spans="1:10" x14ac:dyDescent="0.25">
      <c r="A420">
        <v>5381407519092974</v>
      </c>
      <c r="B420">
        <v>1.7557430659625324E+16</v>
      </c>
      <c r="C420">
        <v>1.5371999944017468E+16</v>
      </c>
      <c r="D420">
        <v>7457245263944493</v>
      </c>
      <c r="E420">
        <v>3.1235493798274184E+16</v>
      </c>
      <c r="F420">
        <v>3087297975143604</v>
      </c>
      <c r="G420">
        <v>1.2178940439069152E+16</v>
      </c>
      <c r="I420">
        <v>4364066934823452</v>
      </c>
      <c r="J420">
        <v>0</v>
      </c>
    </row>
    <row r="421" spans="1:10" x14ac:dyDescent="0.25">
      <c r="A421">
        <v>4961352728384606</v>
      </c>
      <c r="B421">
        <v>1.6625996162297542E+16</v>
      </c>
      <c r="C421">
        <v>2.2229230089547444E+16</v>
      </c>
      <c r="D421">
        <v>9922077892734912</v>
      </c>
      <c r="E421">
        <v>295131831185993</v>
      </c>
      <c r="F421">
        <v>4.4914719149056056E+16</v>
      </c>
      <c r="G421">
        <v>1.2001547405946156E+16</v>
      </c>
      <c r="H421">
        <v>634279786441529</v>
      </c>
      <c r="I421">
        <v>3902837833888625</v>
      </c>
      <c r="J421">
        <v>0</v>
      </c>
    </row>
    <row r="422" spans="1:10" x14ac:dyDescent="0.25">
      <c r="A422">
        <v>6.4570975247378912E+16</v>
      </c>
      <c r="B422">
        <v>1.9226494470628744E+16</v>
      </c>
      <c r="C422">
        <v>1834004680554661</v>
      </c>
      <c r="D422">
        <v>8832137591649273</v>
      </c>
      <c r="E422">
        <v>3359701137014056</v>
      </c>
      <c r="F422">
        <v>517432196800719</v>
      </c>
      <c r="G422">
        <v>2.3373265035923396E+16</v>
      </c>
      <c r="H422">
        <v>5179709967852757</v>
      </c>
      <c r="I422">
        <v>2.6373648851846876E+16</v>
      </c>
      <c r="J422">
        <v>0</v>
      </c>
    </row>
    <row r="423" spans="1:10" x14ac:dyDescent="0.25">
      <c r="A423">
        <v>653936951037342</v>
      </c>
      <c r="B423">
        <v>214638602791759</v>
      </c>
      <c r="C423">
        <v>2.1230431409205084E+16</v>
      </c>
      <c r="D423">
        <v>6485594270819234</v>
      </c>
      <c r="E423">
        <v>3369748612668876</v>
      </c>
      <c r="F423">
        <v>532572784824771</v>
      </c>
      <c r="G423">
        <v>1.8263687670794184E+16</v>
      </c>
      <c r="H423">
        <v>9090808097208014</v>
      </c>
      <c r="I423">
        <v>4527364378116469</v>
      </c>
      <c r="J423">
        <v>0</v>
      </c>
    </row>
    <row r="424" spans="1:10" x14ac:dyDescent="0.25">
      <c r="A424">
        <v>6252410004649734</v>
      </c>
      <c r="B424">
        <v>2.2578410088181148E+16</v>
      </c>
      <c r="C424">
        <v>2392025477822358</v>
      </c>
      <c r="D424">
        <v>7018164992223185</v>
      </c>
      <c r="E424">
        <v>3037916880582656</v>
      </c>
      <c r="F424">
        <v>4.84585791160392E+16</v>
      </c>
      <c r="G424">
        <v>1.3433505916692638E+16</v>
      </c>
      <c r="H424">
        <v>6740138415390149</v>
      </c>
      <c r="I424">
        <v>2.7229081605380516E+16</v>
      </c>
      <c r="J424">
        <v>0</v>
      </c>
    </row>
    <row r="425" spans="1:10" x14ac:dyDescent="0.25">
      <c r="A425">
        <v>7.967344823111112E+16</v>
      </c>
      <c r="B425">
        <v>180531706882548</v>
      </c>
      <c r="C425">
        <v>1.938403743152532E+16</v>
      </c>
      <c r="D425">
        <v>9868237891695320</v>
      </c>
      <c r="E425">
        <v>3254968478984836</v>
      </c>
      <c r="F425">
        <v>386055331240947</v>
      </c>
      <c r="G425">
        <v>1.1265127234658166E+16</v>
      </c>
      <c r="H425">
        <v>6727220668185265</v>
      </c>
      <c r="I425">
        <v>4069358772118035</v>
      </c>
      <c r="J425">
        <v>0</v>
      </c>
    </row>
    <row r="426" spans="1:10" x14ac:dyDescent="0.25">
      <c r="B426">
        <v>2127316900178758</v>
      </c>
      <c r="C426">
        <v>3703070811993558</v>
      </c>
      <c r="D426">
        <v>5040319510799422</v>
      </c>
      <c r="E426">
        <v>3510644583570087</v>
      </c>
      <c r="F426">
        <v>5353023514515182</v>
      </c>
      <c r="G426">
        <v>1.5895048200539576E+16</v>
      </c>
      <c r="H426">
        <v>3.3370712678505184E+16</v>
      </c>
      <c r="I426">
        <v>4825792283459244</v>
      </c>
      <c r="J426">
        <v>0</v>
      </c>
    </row>
    <row r="427" spans="1:10" x14ac:dyDescent="0.25">
      <c r="A427">
        <v>760952119012474</v>
      </c>
      <c r="B427">
        <v>2232883935684083</v>
      </c>
      <c r="C427">
        <v>4.0879789572607272E+16</v>
      </c>
      <c r="D427">
        <v>7030699301374778</v>
      </c>
      <c r="E427">
        <v>3.1063244990609744E+16</v>
      </c>
      <c r="F427">
        <v>3702708799690314</v>
      </c>
      <c r="G427">
        <v>1.4375368304582024E+16</v>
      </c>
      <c r="H427">
        <v>7375695721230473</v>
      </c>
      <c r="I427">
        <v>3145842902755236</v>
      </c>
      <c r="J427">
        <v>0</v>
      </c>
    </row>
    <row r="428" spans="1:10" x14ac:dyDescent="0.25">
      <c r="A428">
        <v>6887863943894864</v>
      </c>
      <c r="B428">
        <v>1.7332502242479376E+16</v>
      </c>
      <c r="C428">
        <v>1.9947924178410108E+16</v>
      </c>
      <c r="D428">
        <v>7488703142936128</v>
      </c>
      <c r="E428">
        <v>3340980227111919</v>
      </c>
      <c r="F428">
        <v>4410026116881456</v>
      </c>
      <c r="G428">
        <v>1.0780501212803244E+16</v>
      </c>
      <c r="H428">
        <v>8900549197704643</v>
      </c>
      <c r="I428">
        <v>5454487652366452</v>
      </c>
      <c r="J428">
        <v>0</v>
      </c>
    </row>
    <row r="429" spans="1:10" x14ac:dyDescent="0.25">
      <c r="A429">
        <v>9879071257570804</v>
      </c>
      <c r="B429">
        <v>2.0890564522641388E+16</v>
      </c>
      <c r="C429">
        <v>1.4673670669338468E+16</v>
      </c>
      <c r="D429">
        <v>624024762050264</v>
      </c>
      <c r="E429">
        <v>3668176388395701</v>
      </c>
      <c r="F429">
        <v>4423374864089906</v>
      </c>
      <c r="G429">
        <v>1.9626021989762192E+16</v>
      </c>
      <c r="H429">
        <v>6681658138804367</v>
      </c>
      <c r="I429">
        <v>4218831154474738</v>
      </c>
      <c r="J429">
        <v>0</v>
      </c>
    </row>
    <row r="430" spans="1:10" x14ac:dyDescent="0.25">
      <c r="A430">
        <v>7638761770450097</v>
      </c>
      <c r="B430">
        <v>1782716356163275</v>
      </c>
      <c r="C430">
        <v>1.8308502673854096E+16</v>
      </c>
      <c r="D430">
        <v>6.5480978205934416E+16</v>
      </c>
      <c r="E430">
        <v>3623328716997573</v>
      </c>
      <c r="F430">
        <v>3.9418098454523808E+16</v>
      </c>
      <c r="G430">
        <v>1.1291787733653564E+16</v>
      </c>
      <c r="H430">
        <v>8198915623472985</v>
      </c>
      <c r="I430">
        <v>4496626599284417</v>
      </c>
      <c r="J430">
        <v>0</v>
      </c>
    </row>
    <row r="431" spans="1:10" x14ac:dyDescent="0.25">
      <c r="A431">
        <v>6961891686003921</v>
      </c>
      <c r="B431">
        <v>2.2359583899581308E+16</v>
      </c>
      <c r="C431">
        <v>3.1101684276906356E+16</v>
      </c>
      <c r="D431">
        <v>3692065358403253</v>
      </c>
      <c r="E431">
        <v>3438272756683763</v>
      </c>
      <c r="F431">
        <v>5302214099331032</v>
      </c>
      <c r="G431">
        <v>1.3675479715684276E+16</v>
      </c>
      <c r="H431">
        <v>7043496194366269</v>
      </c>
      <c r="I431">
        <v>3.4467284598639264E+16</v>
      </c>
      <c r="J431">
        <v>0</v>
      </c>
    </row>
    <row r="432" spans="1:10" x14ac:dyDescent="0.25">
      <c r="A432">
        <v>8060609623630814</v>
      </c>
      <c r="B432">
        <v>2.0804271074179588E+16</v>
      </c>
      <c r="C432">
        <v>1.5489325660001314E+16</v>
      </c>
      <c r="D432">
        <v>5620298799083457</v>
      </c>
      <c r="E432">
        <v>3.6197042412905048E+16</v>
      </c>
      <c r="F432">
        <v>4.2342083836882776E+16</v>
      </c>
      <c r="G432">
        <v>1.5371549685455704E+16</v>
      </c>
      <c r="H432">
        <v>7544558913152149</v>
      </c>
      <c r="I432">
        <v>3.6009056695460324E+16</v>
      </c>
      <c r="J432">
        <v>0</v>
      </c>
    </row>
    <row r="433" spans="1:10" x14ac:dyDescent="0.25">
      <c r="A433">
        <v>7240271791102996</v>
      </c>
      <c r="B433">
        <v>2.1342313924496764E+16</v>
      </c>
      <c r="C433">
        <v>2343296269427995</v>
      </c>
      <c r="D433">
        <v>5.9278681269137288E+16</v>
      </c>
      <c r="E433">
        <v>3.2835920602699804E+16</v>
      </c>
      <c r="F433">
        <v>3253877076397499</v>
      </c>
      <c r="G433">
        <v>1.4033552834801072E+16</v>
      </c>
      <c r="H433">
        <v>6.057108127695992E+16</v>
      </c>
      <c r="I433">
        <v>3832597166985505</v>
      </c>
      <c r="J433">
        <v>0</v>
      </c>
    </row>
    <row r="434" spans="1:10" x14ac:dyDescent="0.25">
      <c r="A434">
        <v>7486779708528253</v>
      </c>
      <c r="B434">
        <v>1.996777844725584E+16</v>
      </c>
      <c r="C434">
        <v>2539601178237689</v>
      </c>
      <c r="D434">
        <v>4960558357925921</v>
      </c>
      <c r="E434">
        <v>3.4245354570885956E+16</v>
      </c>
      <c r="F434">
        <v>4446785787552245</v>
      </c>
      <c r="G434">
        <v>1.6115432356095256E+16</v>
      </c>
      <c r="H434">
        <v>4314201639724323</v>
      </c>
      <c r="I434">
        <v>5048833995025392</v>
      </c>
      <c r="J434">
        <v>0</v>
      </c>
    </row>
    <row r="435" spans="1:10" x14ac:dyDescent="0.25">
      <c r="A435">
        <v>8410460642866257</v>
      </c>
      <c r="B435">
        <v>2.3487652439147608E+16</v>
      </c>
      <c r="C435">
        <v>2755434526324007</v>
      </c>
      <c r="D435">
        <v>568171619688383</v>
      </c>
      <c r="E435">
        <v>3.6248956029154096E+16</v>
      </c>
      <c r="F435">
        <v>5190316251293843</v>
      </c>
      <c r="G435">
        <v>1.4482212983251712E+16</v>
      </c>
      <c r="H435">
        <v>5.5628499045447064E+16</v>
      </c>
      <c r="I435">
        <v>2977359946090722</v>
      </c>
      <c r="J435">
        <v>0</v>
      </c>
    </row>
    <row r="436" spans="1:10" x14ac:dyDescent="0.25">
      <c r="A436">
        <v>6143921454143699</v>
      </c>
      <c r="B436">
        <v>1.7527407595533004E+16</v>
      </c>
      <c r="C436">
        <v>2.9072169654214568E+16</v>
      </c>
      <c r="D436">
        <v>1.2062536203606816E+16</v>
      </c>
      <c r="E436">
        <v>2876981570714125</v>
      </c>
      <c r="F436">
        <v>4699833240211958</v>
      </c>
      <c r="G436">
        <v>1.3142492971719092E+16</v>
      </c>
      <c r="H436">
        <v>8327965820617686</v>
      </c>
      <c r="I436">
        <v>3.4762133035925036E+16</v>
      </c>
      <c r="J436">
        <v>0</v>
      </c>
    </row>
    <row r="437" spans="1:10" x14ac:dyDescent="0.25">
      <c r="A437">
        <v>6096179889884819</v>
      </c>
      <c r="B437">
        <v>1.7487162930711008E+16</v>
      </c>
      <c r="C437">
        <v>1631423337543478</v>
      </c>
      <c r="D437">
        <v>8063020678594038</v>
      </c>
      <c r="F437">
        <v>4357837749934654</v>
      </c>
      <c r="G437">
        <v>1.0658878247311408E+16</v>
      </c>
      <c r="H437">
        <v>6208358883537714</v>
      </c>
      <c r="I437">
        <v>5142471131650314</v>
      </c>
      <c r="J437">
        <v>0</v>
      </c>
    </row>
    <row r="438" spans="1:10" x14ac:dyDescent="0.25">
      <c r="A438">
        <v>6.3848240094579064E+16</v>
      </c>
      <c r="B438">
        <v>2436880748737545</v>
      </c>
      <c r="C438">
        <v>3.9960298950886352E+16</v>
      </c>
      <c r="D438">
        <v>6697657120584026</v>
      </c>
      <c r="E438">
        <v>2971855494832449</v>
      </c>
      <c r="F438">
        <v>4377279152816007</v>
      </c>
      <c r="G438">
        <v>1.5967490194275968E+16</v>
      </c>
      <c r="H438">
        <v>5493031730064578</v>
      </c>
      <c r="I438">
        <v>4.1449985178161472E+16</v>
      </c>
      <c r="J438">
        <v>0</v>
      </c>
    </row>
    <row r="439" spans="1:10" x14ac:dyDescent="0.25">
      <c r="A439">
        <v>946266601699853</v>
      </c>
      <c r="B439">
        <v>2253993069787851</v>
      </c>
      <c r="C439">
        <v>1.2224624603764092E+16</v>
      </c>
      <c r="D439">
        <v>2.9813789663386964E+16</v>
      </c>
      <c r="E439">
        <v>3.8709872005511256E+16</v>
      </c>
      <c r="F439">
        <v>485697274121007</v>
      </c>
      <c r="G439">
        <v>1.3204393795237592E+16</v>
      </c>
      <c r="H439">
        <v>6229769896087993</v>
      </c>
      <c r="I439">
        <v>2850183765643185</v>
      </c>
      <c r="J439">
        <v>0</v>
      </c>
    </row>
    <row r="440" spans="1:10" x14ac:dyDescent="0.25">
      <c r="A440">
        <v>7868147086463669</v>
      </c>
      <c r="B440">
        <v>1990359730490921</v>
      </c>
      <c r="C440">
        <v>2.0434105735193976E+16</v>
      </c>
      <c r="D440">
        <v>6210993673823739</v>
      </c>
      <c r="E440">
        <v>3379160907650076</v>
      </c>
      <c r="F440">
        <v>5494149828010675</v>
      </c>
      <c r="G440">
        <v>1650157842370851</v>
      </c>
      <c r="I440">
        <v>4315898406460025</v>
      </c>
      <c r="J440">
        <v>0</v>
      </c>
    </row>
    <row r="441" spans="1:10" x14ac:dyDescent="0.25">
      <c r="A441">
        <v>5873157137066786</v>
      </c>
      <c r="B441">
        <v>1.5367338148945828E+16</v>
      </c>
      <c r="C441">
        <v>2.1910763569830208E+16</v>
      </c>
      <c r="D441">
        <v>9752878651924868</v>
      </c>
      <c r="E441">
        <v>3.1935674331995256E+16</v>
      </c>
      <c r="F441">
        <v>3524560409918505</v>
      </c>
      <c r="G441">
        <v>1415410960103327</v>
      </c>
      <c r="H441">
        <v>6523462930138145</v>
      </c>
      <c r="I441">
        <v>5120887964619865</v>
      </c>
      <c r="J441">
        <v>0</v>
      </c>
    </row>
    <row r="442" spans="1:10" x14ac:dyDescent="0.25">
      <c r="B442">
        <v>1868730136696725</v>
      </c>
      <c r="C442">
        <v>2.6004528876604728E+16</v>
      </c>
      <c r="D442">
        <v>8493528783857071</v>
      </c>
      <c r="E442">
        <v>3206934845979114</v>
      </c>
      <c r="F442">
        <v>5341302716281098</v>
      </c>
      <c r="G442">
        <v>1.9890025324659916E+16</v>
      </c>
      <c r="H442">
        <v>5437395592223601</v>
      </c>
      <c r="I442">
        <v>514411422012617</v>
      </c>
      <c r="J442">
        <v>0</v>
      </c>
    </row>
    <row r="443" spans="1:10" x14ac:dyDescent="0.25">
      <c r="A443">
        <v>6529304448100373</v>
      </c>
      <c r="B443">
        <v>2100040334970035</v>
      </c>
      <c r="C443">
        <v>2897008760585726</v>
      </c>
      <c r="D443">
        <v>4250150948976286</v>
      </c>
      <c r="F443">
        <v>4228175562407171</v>
      </c>
      <c r="G443">
        <v>7091298157253846</v>
      </c>
      <c r="H443">
        <v>8369015566689606</v>
      </c>
      <c r="I443">
        <v>3361088406841675</v>
      </c>
      <c r="J443">
        <v>0</v>
      </c>
    </row>
    <row r="444" spans="1:10" x14ac:dyDescent="0.25">
      <c r="A444">
        <v>5152203721876962</v>
      </c>
      <c r="B444">
        <v>2.0729925980734384E+16</v>
      </c>
      <c r="C444">
        <v>2700010687986532</v>
      </c>
      <c r="D444">
        <v>6691806011874911</v>
      </c>
      <c r="F444">
        <v>3500049778577277</v>
      </c>
      <c r="G444">
        <v>1.2490509286657584E+16</v>
      </c>
      <c r="H444">
        <v>4.9852964558844384E+16</v>
      </c>
      <c r="I444">
        <v>4689842817950895</v>
      </c>
      <c r="J444">
        <v>0</v>
      </c>
    </row>
    <row r="445" spans="1:10" x14ac:dyDescent="0.25">
      <c r="A445">
        <v>7858662778844826</v>
      </c>
      <c r="B445">
        <v>2.1095475397154036E+16</v>
      </c>
      <c r="C445">
        <v>2.6703853473458296E+16</v>
      </c>
      <c r="D445">
        <v>6509065394637483</v>
      </c>
      <c r="E445">
        <v>3413418986714621</v>
      </c>
      <c r="F445">
        <v>37407284473023</v>
      </c>
      <c r="G445">
        <v>8811986111503131</v>
      </c>
      <c r="H445">
        <v>7279979790650012</v>
      </c>
      <c r="I445">
        <v>342247052094365</v>
      </c>
      <c r="J445">
        <v>0</v>
      </c>
    </row>
    <row r="446" spans="1:10" x14ac:dyDescent="0.25">
      <c r="A446">
        <v>7704410252313842</v>
      </c>
      <c r="B446">
        <v>2.3463595110392544E+16</v>
      </c>
      <c r="C446">
        <v>2.2057379164921552E+16</v>
      </c>
      <c r="D446">
        <v>812440319025818</v>
      </c>
      <c r="F446">
        <v>3973996597568738</v>
      </c>
      <c r="G446">
        <v>1.4897563160881304E+16</v>
      </c>
      <c r="H446">
        <v>5092043606069325</v>
      </c>
      <c r="I446">
        <v>3.0313643685904276E+16</v>
      </c>
      <c r="J446">
        <v>0</v>
      </c>
    </row>
    <row r="447" spans="1:10" x14ac:dyDescent="0.25">
      <c r="A447">
        <v>6728004385653386</v>
      </c>
      <c r="B447">
        <v>2.0112689562562372E+16</v>
      </c>
      <c r="C447">
        <v>2.2888788064695444E+16</v>
      </c>
      <c r="D447">
        <v>7663987986322337</v>
      </c>
      <c r="E447">
        <v>3.1946349086183164E+16</v>
      </c>
      <c r="F447">
        <v>3255375394237454</v>
      </c>
      <c r="G447">
        <v>1.6788306066307086E+16</v>
      </c>
      <c r="H447">
        <v>5896122018291547</v>
      </c>
      <c r="I447">
        <v>4410697353226663</v>
      </c>
      <c r="J447">
        <v>0</v>
      </c>
    </row>
    <row r="448" spans="1:10" x14ac:dyDescent="0.25">
      <c r="A448">
        <v>1.046450247726032E+16</v>
      </c>
      <c r="B448">
        <v>1.9099484831095264E+16</v>
      </c>
      <c r="C448">
        <v>6700775053800422</v>
      </c>
      <c r="D448">
        <v>6879857695471123</v>
      </c>
      <c r="F448">
        <v>4.9893191140361952E+16</v>
      </c>
      <c r="G448">
        <v>1.4562161354772456E+16</v>
      </c>
      <c r="H448">
        <v>6670162142674418</v>
      </c>
      <c r="I448">
        <v>4956358408285043</v>
      </c>
      <c r="J448">
        <v>0</v>
      </c>
    </row>
    <row r="449" spans="1:10" x14ac:dyDescent="0.25">
      <c r="A449">
        <v>9112786250314788</v>
      </c>
      <c r="B449">
        <v>2.0594107207996652E+16</v>
      </c>
      <c r="C449">
        <v>2.0868627979306972E+16</v>
      </c>
      <c r="D449">
        <v>6962789991381202</v>
      </c>
      <c r="E449">
        <v>3309342897660254</v>
      </c>
      <c r="F449">
        <v>4220394949523859</v>
      </c>
      <c r="G449">
        <v>161289756490051</v>
      </c>
      <c r="H449">
        <v>7779653006969701</v>
      </c>
      <c r="I449">
        <v>4567087633865015</v>
      </c>
      <c r="J449">
        <v>0</v>
      </c>
    </row>
    <row r="450" spans="1:10" x14ac:dyDescent="0.25">
      <c r="A450">
        <v>807980835815327</v>
      </c>
      <c r="B450">
        <v>1741610935117429</v>
      </c>
      <c r="C450">
        <v>1267784149561641</v>
      </c>
      <c r="D450">
        <v>7295211586223173</v>
      </c>
      <c r="E450">
        <v>3.3358254177929128E+16</v>
      </c>
      <c r="F450">
        <v>5895522114074781</v>
      </c>
      <c r="G450">
        <v>1.4852225333660726E+16</v>
      </c>
      <c r="H450">
        <v>3952938650819361</v>
      </c>
      <c r="I450">
        <v>3.6110574411161216E+16</v>
      </c>
      <c r="J450">
        <v>0</v>
      </c>
    </row>
    <row r="451" spans="1:10" x14ac:dyDescent="0.25">
      <c r="A451">
        <v>7078659419377965</v>
      </c>
      <c r="B451">
        <v>2325818483030484</v>
      </c>
      <c r="C451">
        <v>2617778950840208</v>
      </c>
      <c r="D451">
        <v>3.9143531837208744E+16</v>
      </c>
      <c r="E451">
        <v>3341611266826414</v>
      </c>
      <c r="F451">
        <v>3.8045991776128416E+16</v>
      </c>
      <c r="G451">
        <v>9633631143578840</v>
      </c>
      <c r="H451">
        <v>4195193958551776</v>
      </c>
      <c r="I451">
        <v>3.696640140724124E+16</v>
      </c>
      <c r="J451">
        <v>0</v>
      </c>
    </row>
    <row r="452" spans="1:10" x14ac:dyDescent="0.25">
      <c r="B452">
        <v>1393311517595722</v>
      </c>
      <c r="C452">
        <v>2.9122112468274268E+16</v>
      </c>
      <c r="D452">
        <v>1.0338233980802318E+16</v>
      </c>
      <c r="E452">
        <v>3.4331802082745712E+16</v>
      </c>
      <c r="F452">
        <v>532885196073215</v>
      </c>
      <c r="G452">
        <v>1.1078341219067112E+16</v>
      </c>
      <c r="H452">
        <v>4217282405365111</v>
      </c>
      <c r="I452">
        <v>4093097748782288</v>
      </c>
      <c r="J452">
        <v>0</v>
      </c>
    </row>
    <row r="453" spans="1:10" x14ac:dyDescent="0.25">
      <c r="A453">
        <v>8043889299098865</v>
      </c>
      <c r="B453">
        <v>1.6968822486897416E+16</v>
      </c>
      <c r="C453">
        <v>8896195118425881</v>
      </c>
      <c r="D453">
        <v>7837861188542399</v>
      </c>
      <c r="E453">
        <v>32893981708544</v>
      </c>
      <c r="F453">
        <v>4.3083682506770672E+16</v>
      </c>
      <c r="G453">
        <v>1226349197146169</v>
      </c>
      <c r="H453">
        <v>7633424711952472</v>
      </c>
      <c r="I453">
        <v>3.1599493699500584E+16</v>
      </c>
      <c r="J453">
        <v>0</v>
      </c>
    </row>
    <row r="454" spans="1:10" x14ac:dyDescent="0.25">
      <c r="A454">
        <v>7040244978430556</v>
      </c>
      <c r="B454">
        <v>1.92955982524112E+16</v>
      </c>
      <c r="C454">
        <v>2.0988429409692692E+16</v>
      </c>
      <c r="D454">
        <v>6422359010887423</v>
      </c>
      <c r="E454">
        <v>3.2094884424973672E+16</v>
      </c>
      <c r="F454">
        <v>3813573498745669</v>
      </c>
      <c r="G454">
        <v>1.5396455073466428E+16</v>
      </c>
      <c r="H454">
        <v>8829846498119494</v>
      </c>
      <c r="I454">
        <v>3.993409763685828E+16</v>
      </c>
      <c r="J454">
        <v>0</v>
      </c>
    </row>
    <row r="455" spans="1:10" x14ac:dyDescent="0.25">
      <c r="A455">
        <v>5483974108801343</v>
      </c>
      <c r="B455">
        <v>1.6616183690283328E+16</v>
      </c>
      <c r="C455">
        <v>2.1144975257847104E+16</v>
      </c>
      <c r="D455">
        <v>7607610852809875</v>
      </c>
      <c r="E455">
        <v>3.2273309440942604E+16</v>
      </c>
      <c r="F455">
        <v>3063559038940273</v>
      </c>
      <c r="G455">
        <v>1.4171009544203456E+16</v>
      </c>
      <c r="H455">
        <v>6413652847683716</v>
      </c>
      <c r="I455">
        <v>4063613621049694</v>
      </c>
      <c r="J455">
        <v>0</v>
      </c>
    </row>
    <row r="456" spans="1:10" x14ac:dyDescent="0.25">
      <c r="A456">
        <v>8534406879569957</v>
      </c>
      <c r="B456">
        <v>2.4857748244154728E+16</v>
      </c>
      <c r="C456">
        <v>2.2372303266771248E+16</v>
      </c>
      <c r="D456">
        <v>2.9937440607391424E+16</v>
      </c>
      <c r="E456">
        <v>3661462493572561</v>
      </c>
      <c r="F456">
        <v>34176019789426</v>
      </c>
      <c r="G456">
        <v>1469290181303245</v>
      </c>
      <c r="H456">
        <v>787089366195172</v>
      </c>
      <c r="I456">
        <v>2.5447337011519236E+16</v>
      </c>
      <c r="J456">
        <v>0</v>
      </c>
    </row>
    <row r="457" spans="1:10" x14ac:dyDescent="0.25">
      <c r="A457">
        <v>726659453474728</v>
      </c>
      <c r="B457">
        <v>1.7685369633581056E+16</v>
      </c>
      <c r="C457">
        <v>1.4859059660678646E+16</v>
      </c>
      <c r="D457">
        <v>8261778152453603</v>
      </c>
      <c r="E457">
        <v>3.2717225244295368E+16</v>
      </c>
      <c r="F457">
        <v>4450374559516449</v>
      </c>
      <c r="G457">
        <v>1992370400091363</v>
      </c>
      <c r="H457">
        <v>870661309776802</v>
      </c>
      <c r="I457">
        <v>3357439470656984</v>
      </c>
      <c r="J457">
        <v>0</v>
      </c>
    </row>
    <row r="458" spans="1:10" x14ac:dyDescent="0.25">
      <c r="A458">
        <v>6256651147926919</v>
      </c>
      <c r="B458">
        <v>1810723072514765</v>
      </c>
      <c r="C458">
        <v>1690580152440072</v>
      </c>
      <c r="D458">
        <v>1.1586151077767036E+16</v>
      </c>
      <c r="F458">
        <v>4813070515511981</v>
      </c>
      <c r="G458">
        <v>1.0639743418752232E+16</v>
      </c>
      <c r="H458">
        <v>7455724055984957</v>
      </c>
      <c r="I458">
        <v>4181050752789532</v>
      </c>
      <c r="J458">
        <v>0</v>
      </c>
    </row>
    <row r="459" spans="1:10" x14ac:dyDescent="0.25">
      <c r="A459">
        <v>7240351005742477</v>
      </c>
      <c r="B459">
        <v>2.0199719579558884E+16</v>
      </c>
      <c r="C459">
        <v>1.4462674308376984E+16</v>
      </c>
      <c r="D459">
        <v>6.7371760497044072E+16</v>
      </c>
      <c r="E459">
        <v>3.1404313722531632E+16</v>
      </c>
      <c r="F459">
        <v>5348009877536372</v>
      </c>
      <c r="G459">
        <v>1.4213794455179992E+16</v>
      </c>
      <c r="H459">
        <v>8294581671041593</v>
      </c>
      <c r="I459">
        <v>3782971899999771</v>
      </c>
      <c r="J459">
        <v>0</v>
      </c>
    </row>
    <row r="460" spans="1:10" x14ac:dyDescent="0.25">
      <c r="A460">
        <v>8692115322047213</v>
      </c>
      <c r="B460">
        <v>1442363578280657</v>
      </c>
      <c r="C460">
        <v>2552962803650125</v>
      </c>
      <c r="D460">
        <v>9202633941435824</v>
      </c>
      <c r="E460">
        <v>3479751368047353</v>
      </c>
      <c r="F460">
        <v>5174274708823453</v>
      </c>
      <c r="G460">
        <v>1396342114247642</v>
      </c>
      <c r="H460">
        <v>4.2388661324476296E+16</v>
      </c>
      <c r="I460">
        <v>2283475159435164</v>
      </c>
      <c r="J460">
        <v>0</v>
      </c>
    </row>
    <row r="461" spans="1:10" x14ac:dyDescent="0.25">
      <c r="A461">
        <v>8639540977998708</v>
      </c>
      <c r="B461">
        <v>1.6861396655389784E+16</v>
      </c>
      <c r="C461">
        <v>7013211786707304</v>
      </c>
      <c r="D461">
        <v>84516010448867</v>
      </c>
      <c r="E461">
        <v>3552138965988797</v>
      </c>
      <c r="F461">
        <v>4197888979568657</v>
      </c>
      <c r="G461">
        <v>1.7929394624202756E+16</v>
      </c>
      <c r="H461">
        <v>3.3641539497275888E+16</v>
      </c>
      <c r="I461">
        <v>4192932215458884</v>
      </c>
      <c r="J461">
        <v>0</v>
      </c>
    </row>
    <row r="462" spans="1:10" x14ac:dyDescent="0.25">
      <c r="A462">
        <v>7179864148534108</v>
      </c>
      <c r="B462">
        <v>1.8085421061094956E+16</v>
      </c>
      <c r="C462">
        <v>1085955375155814</v>
      </c>
      <c r="D462">
        <v>8263503442433247</v>
      </c>
      <c r="E462">
        <v>3413024863096711</v>
      </c>
      <c r="F462">
        <v>3.5805626352455872E+16</v>
      </c>
      <c r="G462">
        <v>1.2065316925324224E+16</v>
      </c>
      <c r="H462">
        <v>8332991785643361</v>
      </c>
      <c r="I462">
        <v>3.878447313763328E+16</v>
      </c>
      <c r="J462">
        <v>0</v>
      </c>
    </row>
    <row r="463" spans="1:10" x14ac:dyDescent="0.25">
      <c r="A463">
        <v>7163999222574383</v>
      </c>
      <c r="B463">
        <v>2.0378159785067468E+16</v>
      </c>
      <c r="C463">
        <v>3.4226072126574336E+16</v>
      </c>
      <c r="D463">
        <v>9412034556261546</v>
      </c>
      <c r="E463">
        <v>3.2025891722842848E+16</v>
      </c>
      <c r="F463">
        <v>4155775126558978</v>
      </c>
      <c r="G463">
        <v>1.6221043742398706E+16</v>
      </c>
      <c r="H463">
        <v>9018420845027126</v>
      </c>
      <c r="I463">
        <v>3.3543222667273684E+16</v>
      </c>
      <c r="J463">
        <v>0</v>
      </c>
    </row>
    <row r="464" spans="1:10" x14ac:dyDescent="0.25">
      <c r="A464">
        <v>8926113143092786</v>
      </c>
      <c r="B464">
        <v>1.8998794704947556E+16</v>
      </c>
      <c r="C464">
        <v>1.5249620244390508E+16</v>
      </c>
      <c r="D464">
        <v>707622168565009</v>
      </c>
      <c r="E464">
        <v>3.4152687340850864E+16</v>
      </c>
      <c r="F464">
        <v>3.6190162840396464E+16</v>
      </c>
      <c r="G464">
        <v>2.1278094527630744E+16</v>
      </c>
      <c r="I464">
        <v>2752134121425607</v>
      </c>
      <c r="J464">
        <v>0</v>
      </c>
    </row>
    <row r="465" spans="1:10" x14ac:dyDescent="0.25">
      <c r="A465">
        <v>635311030182946</v>
      </c>
      <c r="B465">
        <v>2062698099355494</v>
      </c>
      <c r="C465">
        <v>1.8409037315470432E+16</v>
      </c>
      <c r="D465">
        <v>3723776180465787</v>
      </c>
      <c r="E465">
        <v>3.4820986313265816E+16</v>
      </c>
      <c r="F465">
        <v>3.8968323436473816E+16</v>
      </c>
      <c r="G465">
        <v>1320542544756654</v>
      </c>
      <c r="H465">
        <v>6029134211114647</v>
      </c>
      <c r="I465">
        <v>2856175486931272</v>
      </c>
      <c r="J465">
        <v>0</v>
      </c>
    </row>
    <row r="466" spans="1:10" x14ac:dyDescent="0.25">
      <c r="A466">
        <v>6681553567542745</v>
      </c>
      <c r="B466">
        <v>2.3851244061504584E+16</v>
      </c>
      <c r="C466">
        <v>2613221181192403</v>
      </c>
      <c r="D466">
        <v>630445910663101</v>
      </c>
      <c r="E466">
        <v>3.0923700929091484E+16</v>
      </c>
      <c r="F466">
        <v>3.2602622671724384E+16</v>
      </c>
      <c r="G466">
        <v>813822749145828</v>
      </c>
      <c r="H466">
        <v>4608726015972748</v>
      </c>
      <c r="I466">
        <v>2.9567480753018724E+16</v>
      </c>
      <c r="J466">
        <v>0</v>
      </c>
    </row>
    <row r="467" spans="1:10" x14ac:dyDescent="0.25">
      <c r="A467">
        <v>544532598066911</v>
      </c>
      <c r="B467">
        <v>2.0137945912207348E+16</v>
      </c>
      <c r="C467">
        <v>2800111817880314</v>
      </c>
      <c r="D467">
        <v>7208945954961548</v>
      </c>
      <c r="E467">
        <v>3.3158748389562744E+16</v>
      </c>
      <c r="F467">
        <v>3.6509158719285344E+16</v>
      </c>
      <c r="G467">
        <v>1.1788776569693824E+16</v>
      </c>
      <c r="H467">
        <v>6594456630272555</v>
      </c>
      <c r="I467">
        <v>3946989523134861</v>
      </c>
      <c r="J467">
        <v>0</v>
      </c>
    </row>
    <row r="468" spans="1:10" x14ac:dyDescent="0.25">
      <c r="A468">
        <v>7539881892843843</v>
      </c>
      <c r="B468">
        <v>1.8582597533815368E+16</v>
      </c>
      <c r="C468">
        <v>2.1575245220759804E+16</v>
      </c>
      <c r="D468">
        <v>7442998712138735</v>
      </c>
      <c r="E468">
        <v>3.3307963014214304E+16</v>
      </c>
      <c r="F468">
        <v>4.4411663259163384E+16</v>
      </c>
      <c r="G468">
        <v>1.5830564782291448E+16</v>
      </c>
      <c r="H468">
        <v>4906797746408835</v>
      </c>
      <c r="I468">
        <v>4531593669500014</v>
      </c>
      <c r="J468">
        <v>0</v>
      </c>
    </row>
    <row r="469" spans="1:10" x14ac:dyDescent="0.25">
      <c r="B469">
        <v>1.9991801362570048E+16</v>
      </c>
      <c r="C469">
        <v>1.5335511432930904E+16</v>
      </c>
      <c r="D469">
        <v>8092377054691525</v>
      </c>
      <c r="E469">
        <v>3033271816401638</v>
      </c>
      <c r="F469">
        <v>3996054464673591</v>
      </c>
      <c r="G469">
        <v>1.1821736280989512E+16</v>
      </c>
      <c r="H469">
        <v>5822229339817834</v>
      </c>
      <c r="I469">
        <v>4482459763675931</v>
      </c>
      <c r="J469">
        <v>0</v>
      </c>
    </row>
    <row r="470" spans="1:10" x14ac:dyDescent="0.25">
      <c r="A470">
        <v>4370476580258797</v>
      </c>
      <c r="B470">
        <v>1886540372531146</v>
      </c>
      <c r="C470">
        <v>2.9542338165335544E+16</v>
      </c>
      <c r="D470">
        <v>8117114132677262</v>
      </c>
      <c r="E470">
        <v>3.0102218217666064E+16</v>
      </c>
      <c r="F470">
        <v>4563084538577487</v>
      </c>
      <c r="G470">
        <v>1634683847675535</v>
      </c>
      <c r="H470">
        <v>4669694092362607</v>
      </c>
      <c r="I470">
        <v>464938203413864</v>
      </c>
      <c r="J470">
        <v>0</v>
      </c>
    </row>
    <row r="471" spans="1:10" x14ac:dyDescent="0.25">
      <c r="A471">
        <v>1.0316400384553162E+16</v>
      </c>
      <c r="B471">
        <v>2172668424334475</v>
      </c>
      <c r="C471">
        <v>1.0676508475429378E+16</v>
      </c>
      <c r="D471">
        <v>3445514571005745</v>
      </c>
      <c r="E471">
        <v>3977549459751925</v>
      </c>
      <c r="F471">
        <v>4.9220647361771088E+16</v>
      </c>
      <c r="G471">
        <v>1.2812732207582542E+16</v>
      </c>
      <c r="H471">
        <v>7228192021570328</v>
      </c>
      <c r="I471">
        <v>3.4073494284238364E+16</v>
      </c>
      <c r="J471">
        <v>0</v>
      </c>
    </row>
    <row r="472" spans="1:10" x14ac:dyDescent="0.25">
      <c r="A472">
        <v>6599593818953803</v>
      </c>
      <c r="B472">
        <v>1.98323260816452E+16</v>
      </c>
      <c r="C472">
        <v>2.1078887166441472E+16</v>
      </c>
      <c r="D472">
        <v>623423148205243</v>
      </c>
      <c r="E472">
        <v>3.3149563679988064E+16</v>
      </c>
      <c r="F472">
        <v>4479877914293426</v>
      </c>
      <c r="G472">
        <v>1293630432875392</v>
      </c>
      <c r="H472">
        <v>5.9833619304688184E+16</v>
      </c>
      <c r="I472">
        <v>4702310752770497</v>
      </c>
      <c r="J472">
        <v>0</v>
      </c>
    </row>
    <row r="473" spans="1:10" x14ac:dyDescent="0.25">
      <c r="A473">
        <v>4197583589415031</v>
      </c>
      <c r="B473">
        <v>1.8947367665563824E+16</v>
      </c>
      <c r="C473">
        <v>3.1292127703674856E+16</v>
      </c>
      <c r="D473">
        <v>7105204272353481</v>
      </c>
      <c r="F473">
        <v>3707714128060414</v>
      </c>
      <c r="G473">
        <v>1.1986401814687156E+16</v>
      </c>
      <c r="H473">
        <v>503228304212554</v>
      </c>
      <c r="I473">
        <v>5206480177207682</v>
      </c>
      <c r="J473">
        <v>0</v>
      </c>
    </row>
    <row r="474" spans="1:10" x14ac:dyDescent="0.25">
      <c r="A474">
        <v>7920794564373236</v>
      </c>
      <c r="B474">
        <v>1.7335715056714022E+16</v>
      </c>
      <c r="C474">
        <v>1.3454634777245552E+16</v>
      </c>
      <c r="D474">
        <v>6947895137367302</v>
      </c>
      <c r="E474">
        <v>3.5676811934454196E+16</v>
      </c>
      <c r="F474">
        <v>4.713686945543212E+16</v>
      </c>
      <c r="G474">
        <v>1647783972341182</v>
      </c>
      <c r="H474">
        <v>6800050835002364</v>
      </c>
      <c r="I474">
        <v>3.3743265226271984E+16</v>
      </c>
      <c r="J474">
        <v>0</v>
      </c>
    </row>
    <row r="475" spans="1:10" x14ac:dyDescent="0.25">
      <c r="A475">
        <v>6330732765446402</v>
      </c>
      <c r="B475">
        <v>1.6673800899675924E+16</v>
      </c>
      <c r="C475">
        <v>1.8397199408096024E+16</v>
      </c>
      <c r="D475">
        <v>8076426482257103</v>
      </c>
      <c r="F475">
        <v>4369917521078011</v>
      </c>
      <c r="G475">
        <v>1.2905188648425336E+16</v>
      </c>
      <c r="H475">
        <v>6764855612214467</v>
      </c>
      <c r="I475">
        <v>3.9400004233930672E+16</v>
      </c>
      <c r="J475">
        <v>0</v>
      </c>
    </row>
    <row r="476" spans="1:10" x14ac:dyDescent="0.25">
      <c r="B476">
        <v>1.8129612506605464E+16</v>
      </c>
      <c r="C476">
        <v>2343390177406979</v>
      </c>
      <c r="D476">
        <v>7729588419260772</v>
      </c>
      <c r="F476">
        <v>329740861722908</v>
      </c>
      <c r="G476">
        <v>1.2275713323952402E+16</v>
      </c>
      <c r="H476">
        <v>3875679771996282</v>
      </c>
      <c r="I476">
        <v>5128346524187511</v>
      </c>
      <c r="J476">
        <v>0</v>
      </c>
    </row>
    <row r="477" spans="1:10" x14ac:dyDescent="0.25">
      <c r="A477">
        <v>776414261000218</v>
      </c>
      <c r="B477">
        <v>1.8613243188501776E+16</v>
      </c>
      <c r="C477">
        <v>2.5926075642581048E+16</v>
      </c>
      <c r="D477">
        <v>8011206635842331</v>
      </c>
      <c r="F477">
        <v>3.9913171794893872E+16</v>
      </c>
      <c r="G477">
        <v>2284652910661083</v>
      </c>
      <c r="H477">
        <v>3524367838874416</v>
      </c>
      <c r="I477">
        <v>4105178268056135</v>
      </c>
      <c r="J477">
        <v>0</v>
      </c>
    </row>
    <row r="478" spans="1:10" x14ac:dyDescent="0.25">
      <c r="A478">
        <v>8237142633897012</v>
      </c>
      <c r="B478">
        <v>1.90059694941258E+16</v>
      </c>
      <c r="C478">
        <v>2001539810593454</v>
      </c>
      <c r="D478">
        <v>8385216673487097</v>
      </c>
      <c r="E478">
        <v>3560917613374257</v>
      </c>
      <c r="F478">
        <v>3.7768209716505176E+16</v>
      </c>
      <c r="G478">
        <v>1.7740943635820486E+16</v>
      </c>
      <c r="H478">
        <v>3771387806029169</v>
      </c>
      <c r="I478">
        <v>493910944137509</v>
      </c>
      <c r="J478">
        <v>0</v>
      </c>
    </row>
    <row r="479" spans="1:10" x14ac:dyDescent="0.25">
      <c r="A479">
        <v>5.6792341150880808E+16</v>
      </c>
      <c r="B479">
        <v>1.8818869614919664E+16</v>
      </c>
      <c r="C479">
        <v>3564318120775992</v>
      </c>
      <c r="D479">
        <v>8882653709374503</v>
      </c>
      <c r="E479">
        <v>3221693829985104</v>
      </c>
      <c r="F479">
        <v>2563025585111134</v>
      </c>
      <c r="G479">
        <v>1.5000259839191984E+16</v>
      </c>
      <c r="I479">
        <v>2.3395727358561844E+16</v>
      </c>
      <c r="J479">
        <v>0</v>
      </c>
    </row>
    <row r="480" spans="1:10" x14ac:dyDescent="0.25">
      <c r="A480">
        <v>7417570368300503</v>
      </c>
      <c r="B480">
        <v>1937718783685728</v>
      </c>
      <c r="C480">
        <v>2.3207092841191656E+16</v>
      </c>
      <c r="D480">
        <v>7472115295676342</v>
      </c>
      <c r="F480">
        <v>4961051876371823</v>
      </c>
      <c r="G480">
        <v>1.5744352939882048E+16</v>
      </c>
      <c r="H480">
        <v>7318747547241344</v>
      </c>
      <c r="I480">
        <v>4671557881112399</v>
      </c>
      <c r="J480">
        <v>0</v>
      </c>
    </row>
    <row r="481" spans="1:10" x14ac:dyDescent="0.25">
      <c r="A481">
        <v>4775983438506525</v>
      </c>
      <c r="B481">
        <v>1.9627396370686996E+16</v>
      </c>
      <c r="C481">
        <v>1918579187714887</v>
      </c>
      <c r="D481">
        <v>4942929900651313</v>
      </c>
      <c r="E481">
        <v>3291439120958413</v>
      </c>
      <c r="F481">
        <v>4590835567812651</v>
      </c>
      <c r="G481">
        <v>1337094975238972</v>
      </c>
      <c r="H481">
        <v>8458424963544294</v>
      </c>
      <c r="I481">
        <v>4382161618971923</v>
      </c>
      <c r="J481">
        <v>0</v>
      </c>
    </row>
    <row r="482" spans="1:10" x14ac:dyDescent="0.25">
      <c r="A482">
        <v>7865094970430806</v>
      </c>
      <c r="B482">
        <v>2100392942912845</v>
      </c>
      <c r="C482">
        <v>1431062330102154</v>
      </c>
      <c r="D482">
        <v>6612899591983341</v>
      </c>
      <c r="F482">
        <v>4.0336059590961616E+16</v>
      </c>
      <c r="G482">
        <v>1.287934114747378E+16</v>
      </c>
      <c r="H482">
        <v>7413478782022871</v>
      </c>
      <c r="I482">
        <v>4795025554920153</v>
      </c>
      <c r="J482">
        <v>0</v>
      </c>
    </row>
    <row r="483" spans="1:10" x14ac:dyDescent="0.25">
      <c r="A483">
        <v>5903465715091598</v>
      </c>
      <c r="B483">
        <v>2018640323463781</v>
      </c>
      <c r="C483">
        <v>2.5394104720299748E+16</v>
      </c>
      <c r="D483">
        <v>7692154202402315</v>
      </c>
      <c r="E483">
        <v>313648071698207</v>
      </c>
      <c r="F483">
        <v>4347197471895089</v>
      </c>
      <c r="G483">
        <v>1.8006702642749304E+16</v>
      </c>
      <c r="H483">
        <v>5997215952878875</v>
      </c>
      <c r="I483">
        <v>4.5870867193147008E+16</v>
      </c>
      <c r="J483">
        <v>0</v>
      </c>
    </row>
    <row r="484" spans="1:10" x14ac:dyDescent="0.25">
      <c r="A484">
        <v>7705711006313976</v>
      </c>
      <c r="B484">
        <v>1.7892285762430564E+16</v>
      </c>
      <c r="C484">
        <v>1.8476619165976248E+16</v>
      </c>
      <c r="D484">
        <v>8226228135087709</v>
      </c>
      <c r="E484">
        <v>3.3488991057789352E+16</v>
      </c>
      <c r="F484">
        <v>5180433689948433</v>
      </c>
      <c r="G484">
        <v>1.0638798358915722E+16</v>
      </c>
      <c r="H484">
        <v>6315748918774163</v>
      </c>
      <c r="I484">
        <v>3.8619560774085048E+16</v>
      </c>
      <c r="J484">
        <v>0</v>
      </c>
    </row>
    <row r="485" spans="1:10" x14ac:dyDescent="0.25">
      <c r="A485">
        <v>7815121777828159</v>
      </c>
      <c r="B485">
        <v>1903139043160345</v>
      </c>
      <c r="C485">
        <v>2.0229108150263176E+16</v>
      </c>
      <c r="D485">
        <v>9186893055149624</v>
      </c>
      <c r="E485">
        <v>3356387256514536</v>
      </c>
      <c r="F485">
        <v>3792228730386165</v>
      </c>
      <c r="G485">
        <v>1.4979347629638768E+16</v>
      </c>
      <c r="H485">
        <v>7342542758533133</v>
      </c>
      <c r="I485">
        <v>3096163272201657</v>
      </c>
      <c r="J485">
        <v>0</v>
      </c>
    </row>
    <row r="486" spans="1:10" x14ac:dyDescent="0.25">
      <c r="A486">
        <v>6139743031734375</v>
      </c>
      <c r="B486">
        <v>1.6844421445078432E+16</v>
      </c>
      <c r="C486">
        <v>2.3894136009615128E+16</v>
      </c>
      <c r="D486">
        <v>949458169766203</v>
      </c>
      <c r="E486">
        <v>3180260869386588</v>
      </c>
      <c r="F486">
        <v>4941291249442764</v>
      </c>
      <c r="G486">
        <v>1911602216327003</v>
      </c>
      <c r="H486">
        <v>6026476691187036</v>
      </c>
      <c r="I486">
        <v>3841221573687875</v>
      </c>
      <c r="J486">
        <v>0</v>
      </c>
    </row>
    <row r="487" spans="1:10" x14ac:dyDescent="0.25">
      <c r="A487">
        <v>5041405027891031</v>
      </c>
      <c r="B487">
        <v>1.9316785349406788E+16</v>
      </c>
      <c r="C487">
        <v>173423140789379</v>
      </c>
      <c r="D487">
        <v>7842974787706206</v>
      </c>
      <c r="E487">
        <v>3221069974621493</v>
      </c>
      <c r="F487">
        <v>4444534957423296</v>
      </c>
      <c r="G487">
        <v>1.7472788484952956E+16</v>
      </c>
      <c r="H487">
        <v>6654219804427565</v>
      </c>
      <c r="I487">
        <v>4543685761333924</v>
      </c>
      <c r="J487">
        <v>0</v>
      </c>
    </row>
    <row r="488" spans="1:10" x14ac:dyDescent="0.25">
      <c r="A488">
        <v>8675192691679182</v>
      </c>
      <c r="B488">
        <v>2.0073594119781824E+16</v>
      </c>
      <c r="C488">
        <v>1.5049584198812628E+16</v>
      </c>
      <c r="D488">
        <v>8630380615158643</v>
      </c>
      <c r="E488">
        <v>3568054650244746</v>
      </c>
      <c r="F488">
        <v>4412980876471255</v>
      </c>
      <c r="G488">
        <v>1785305375302056</v>
      </c>
      <c r="H488">
        <v>7458651129713867</v>
      </c>
      <c r="I488">
        <v>4978575359632432</v>
      </c>
      <c r="J488">
        <v>0</v>
      </c>
    </row>
    <row r="489" spans="1:10" x14ac:dyDescent="0.25">
      <c r="A489">
        <v>7.689358003612376E+16</v>
      </c>
      <c r="B489">
        <v>2.2135688549113E+16</v>
      </c>
      <c r="C489">
        <v>3.0253851102579432E+16</v>
      </c>
      <c r="D489">
        <v>6269309000717355</v>
      </c>
      <c r="E489">
        <v>3.2047810589685276E+16</v>
      </c>
      <c r="F489">
        <v>5297465287886901</v>
      </c>
      <c r="G489">
        <v>1797327720957753</v>
      </c>
      <c r="H489">
        <v>8469636557466985</v>
      </c>
      <c r="I489">
        <v>4978556094767624</v>
      </c>
      <c r="J489">
        <v>0</v>
      </c>
    </row>
    <row r="490" spans="1:10" x14ac:dyDescent="0.25">
      <c r="A490">
        <v>857012912066282</v>
      </c>
      <c r="B490">
        <v>2.0007187478771368E+16</v>
      </c>
      <c r="C490">
        <v>9782344284281312</v>
      </c>
      <c r="D490">
        <v>5661696966941969</v>
      </c>
      <c r="F490">
        <v>5.1116151114197816E+16</v>
      </c>
      <c r="G490">
        <v>1.1856089044896236E+16</v>
      </c>
      <c r="H490">
        <v>6604841335142315</v>
      </c>
      <c r="I490">
        <v>460440456098565</v>
      </c>
      <c r="J490">
        <v>0</v>
      </c>
    </row>
    <row r="491" spans="1:10" x14ac:dyDescent="0.25">
      <c r="A491">
        <v>5.6717623259348064E+16</v>
      </c>
      <c r="B491">
        <v>1.8478184191345E+16</v>
      </c>
      <c r="C491">
        <v>1.7527716725719834E+16</v>
      </c>
      <c r="D491">
        <v>5314759315288798</v>
      </c>
      <c r="E491">
        <v>3390564796128674</v>
      </c>
      <c r="F491">
        <v>4094793778671879</v>
      </c>
      <c r="G491">
        <v>1.51960451263476E+16</v>
      </c>
      <c r="H491">
        <v>3.1941831210878476E+16</v>
      </c>
      <c r="I491">
        <v>3.2686935067638116E+16</v>
      </c>
      <c r="J491">
        <v>0</v>
      </c>
    </row>
    <row r="492" spans="1:10" x14ac:dyDescent="0.25">
      <c r="A492">
        <v>6624806427804383</v>
      </c>
      <c r="B492">
        <v>204342927508927</v>
      </c>
      <c r="C492">
        <v>2.1443264748755572E+16</v>
      </c>
      <c r="D492">
        <v>5980401833086066</v>
      </c>
      <c r="E492">
        <v>3123152294325907</v>
      </c>
      <c r="F492">
        <v>4129967633675452</v>
      </c>
      <c r="G492">
        <v>1.1965106841487454E+16</v>
      </c>
      <c r="H492">
        <v>6252033322533455</v>
      </c>
      <c r="I492">
        <v>2.8409107556338892E+16</v>
      </c>
      <c r="J492">
        <v>0</v>
      </c>
    </row>
    <row r="493" spans="1:10" x14ac:dyDescent="0.25">
      <c r="A493">
        <v>6541007699013848</v>
      </c>
      <c r="B493">
        <v>1.9556688949362348E+16</v>
      </c>
      <c r="C493">
        <v>2.9616492869322888E+16</v>
      </c>
      <c r="D493">
        <v>7108628055021516</v>
      </c>
      <c r="E493">
        <v>3289985402091007</v>
      </c>
      <c r="F493">
        <v>5307996675336756</v>
      </c>
      <c r="G493">
        <v>1.1899397834129332E+16</v>
      </c>
      <c r="H493">
        <v>6814144556672346</v>
      </c>
      <c r="I493">
        <v>2355934229271096</v>
      </c>
      <c r="J493">
        <v>0</v>
      </c>
    </row>
    <row r="494" spans="1:10" x14ac:dyDescent="0.25">
      <c r="B494">
        <v>1.6918873565554356E+16</v>
      </c>
      <c r="C494">
        <v>1.8408294971393896E+16</v>
      </c>
      <c r="D494">
        <v>5131839261435882</v>
      </c>
      <c r="E494">
        <v>3429376748915926</v>
      </c>
      <c r="F494">
        <v>3.5089436180397324E+16</v>
      </c>
      <c r="G494">
        <v>1.9334232111601352E+16</v>
      </c>
      <c r="H494">
        <v>8667732848500506</v>
      </c>
      <c r="I494">
        <v>6739</v>
      </c>
      <c r="J494">
        <v>0</v>
      </c>
    </row>
    <row r="495" spans="1:10" x14ac:dyDescent="0.25">
      <c r="A495">
        <v>9241197563363232</v>
      </c>
      <c r="B495">
        <v>2.2369135024663236E+16</v>
      </c>
      <c r="C495">
        <v>2161058129692349</v>
      </c>
      <c r="D495">
        <v>4.1161831359475976E+16</v>
      </c>
      <c r="F495">
        <v>4.8001305630402184E+16</v>
      </c>
      <c r="G495">
        <v>1272542757579555</v>
      </c>
      <c r="H495">
        <v>6555070439357391</v>
      </c>
      <c r="I495">
        <v>5265728857736182</v>
      </c>
      <c r="J495">
        <v>0</v>
      </c>
    </row>
    <row r="496" spans="1:10" x14ac:dyDescent="0.25">
      <c r="B496">
        <v>1.6262628692579722E+16</v>
      </c>
      <c r="C496">
        <v>2131896168510506</v>
      </c>
      <c r="D496">
        <v>7575278808242918</v>
      </c>
      <c r="E496">
        <v>2.8920840765703316E+16</v>
      </c>
      <c r="F496">
        <v>4.5781155562299112E+16</v>
      </c>
      <c r="G496">
        <v>7477315032605759</v>
      </c>
      <c r="H496">
        <v>6.0238477842541288E+16</v>
      </c>
      <c r="I496">
        <v>4514981623747227</v>
      </c>
      <c r="J496">
        <v>0</v>
      </c>
    </row>
    <row r="497" spans="1:10" x14ac:dyDescent="0.25">
      <c r="A497">
        <v>6340809022225877</v>
      </c>
      <c r="B497">
        <v>1583427412395423</v>
      </c>
      <c r="C497">
        <v>1.5288213773747356E+16</v>
      </c>
      <c r="D497">
        <v>7599751702318177</v>
      </c>
      <c r="E497">
        <v>3424477002050769</v>
      </c>
      <c r="F497">
        <v>3.3493730220345196E+16</v>
      </c>
      <c r="G497">
        <v>9237117976374748</v>
      </c>
      <c r="H497">
        <v>3810391717258014</v>
      </c>
      <c r="I497">
        <v>5.4586096902322224E+16</v>
      </c>
      <c r="J497">
        <v>0</v>
      </c>
    </row>
    <row r="498" spans="1:10" x14ac:dyDescent="0.25">
      <c r="A498">
        <v>5980357226763917</v>
      </c>
      <c r="B498">
        <v>1.8125870473997048E+16</v>
      </c>
      <c r="C498">
        <v>1.1826294275033132E+16</v>
      </c>
      <c r="D498">
        <v>3.6885044472211E+16</v>
      </c>
      <c r="E498">
        <v>3561666134614901</v>
      </c>
      <c r="F498">
        <v>543347976436273</v>
      </c>
      <c r="G498">
        <v>882868891916479</v>
      </c>
      <c r="H498">
        <v>6020638096691073</v>
      </c>
      <c r="I498">
        <v>424724014869094</v>
      </c>
      <c r="J498">
        <v>0</v>
      </c>
    </row>
    <row r="499" spans="1:10" x14ac:dyDescent="0.25">
      <c r="A499">
        <v>7605978830252509</v>
      </c>
      <c r="B499">
        <v>1.7219813608401976E+16</v>
      </c>
      <c r="C499">
        <v>1.0930055670692472E+16</v>
      </c>
      <c r="D499">
        <v>8432638578614592</v>
      </c>
      <c r="F499">
        <v>4007061608231096</v>
      </c>
      <c r="G499">
        <v>1.2560446199517572E+16</v>
      </c>
      <c r="H499">
        <v>5164377993383599</v>
      </c>
      <c r="I499">
        <v>3242849929074104</v>
      </c>
      <c r="J499">
        <v>0</v>
      </c>
    </row>
    <row r="500" spans="1:10" x14ac:dyDescent="0.25">
      <c r="A500">
        <v>6427512442841498</v>
      </c>
      <c r="B500">
        <v>1.7832655536456488E+16</v>
      </c>
      <c r="C500">
        <v>2.5993711405769884E+16</v>
      </c>
      <c r="D500">
        <v>7.2945540703790528E+16</v>
      </c>
      <c r="E500">
        <v>3296952227420036</v>
      </c>
      <c r="F500">
        <v>5667547237759687</v>
      </c>
      <c r="G500">
        <v>1.1974270241512158E+16</v>
      </c>
      <c r="H500">
        <v>6073672331316109</v>
      </c>
      <c r="I500">
        <v>6032994877321904</v>
      </c>
      <c r="J500">
        <v>0</v>
      </c>
    </row>
    <row r="501" spans="1:10" x14ac:dyDescent="0.25">
      <c r="B501">
        <v>1.9624885743929996E+16</v>
      </c>
      <c r="C501">
        <v>1.7909365782253528E+16</v>
      </c>
      <c r="D501">
        <v>3.6722705329531424E+16</v>
      </c>
      <c r="F501">
        <v>4172873151070302</v>
      </c>
      <c r="G501">
        <v>1.4557068395130728E+16</v>
      </c>
      <c r="H501">
        <v>5.7734652478816096E+16</v>
      </c>
      <c r="I501">
        <v>3888235227107233</v>
      </c>
      <c r="J501">
        <v>0</v>
      </c>
    </row>
    <row r="502" spans="1:10" x14ac:dyDescent="0.25">
      <c r="A502">
        <v>6109073311509666</v>
      </c>
      <c r="B502">
        <v>1.9175557141833468E+16</v>
      </c>
      <c r="C502">
        <v>2.6853949493176108E+16</v>
      </c>
      <c r="D502">
        <v>9064612799735334</v>
      </c>
      <c r="E502">
        <v>3122019838188006</v>
      </c>
      <c r="F502">
        <v>37554736167496</v>
      </c>
      <c r="G502">
        <v>1.5514032977701902E+16</v>
      </c>
      <c r="H502">
        <v>7378968300991471</v>
      </c>
      <c r="I502">
        <v>4881101138250652</v>
      </c>
      <c r="J502">
        <v>0</v>
      </c>
    </row>
    <row r="503" spans="1:10" x14ac:dyDescent="0.25">
      <c r="A503">
        <v>5842933080915621</v>
      </c>
      <c r="B503">
        <v>1.6829528712076492E+16</v>
      </c>
      <c r="C503">
        <v>1.9156123132395468E+16</v>
      </c>
      <c r="D503">
        <v>6878347938601747</v>
      </c>
      <c r="E503">
        <v>3314776492735007</v>
      </c>
      <c r="F503">
        <v>5.0675680774199672E+16</v>
      </c>
      <c r="G503">
        <v>1.4526151009052684E+16</v>
      </c>
      <c r="H503">
        <v>8042371544528775</v>
      </c>
      <c r="I503">
        <v>4143224936339837</v>
      </c>
      <c r="J503">
        <v>0</v>
      </c>
    </row>
    <row r="504" spans="1:10" x14ac:dyDescent="0.25">
      <c r="A504">
        <v>5367546490440581</v>
      </c>
      <c r="B504">
        <v>1.7543281939477444E+16</v>
      </c>
      <c r="C504">
        <v>2.9009010821013288E+16</v>
      </c>
      <c r="D504">
        <v>6.4814437212865864E+16</v>
      </c>
      <c r="F504">
        <v>4.6347842493723008E+16</v>
      </c>
      <c r="G504">
        <v>1937023363140878</v>
      </c>
      <c r="H504">
        <v>672862078045105</v>
      </c>
      <c r="I504">
        <v>4267189590792987</v>
      </c>
      <c r="J504">
        <v>0</v>
      </c>
    </row>
    <row r="505" spans="1:10" x14ac:dyDescent="0.25">
      <c r="A505">
        <v>5345887146753815</v>
      </c>
      <c r="B505">
        <v>1.8478457471638648E+16</v>
      </c>
      <c r="C505">
        <v>2.2274368371630824E+16</v>
      </c>
      <c r="D505">
        <v>972710331796349</v>
      </c>
      <c r="E505">
        <v>3190304951001364</v>
      </c>
      <c r="F505">
        <v>4921354892509559</v>
      </c>
      <c r="G505">
        <v>1189467312669234</v>
      </c>
      <c r="H505">
        <v>8729768614279809</v>
      </c>
      <c r="I505">
        <v>2.9503609427959408E+16</v>
      </c>
      <c r="J505">
        <v>0</v>
      </c>
    </row>
    <row r="506" spans="1:10" x14ac:dyDescent="0.25">
      <c r="A506">
        <v>5386307352101625</v>
      </c>
      <c r="B506">
        <v>2.125929905085604E+16</v>
      </c>
      <c r="C506">
        <v>4.0149316556861648E+16</v>
      </c>
      <c r="D506">
        <v>8124231912485545</v>
      </c>
      <c r="E506">
        <v>3187916672292244</v>
      </c>
      <c r="F506">
        <v>3555464203360061</v>
      </c>
      <c r="G506">
        <v>1.7348801665880216E+16</v>
      </c>
      <c r="H506">
        <v>6421090504359704</v>
      </c>
      <c r="I506">
        <v>3.6625634650940584E+16</v>
      </c>
      <c r="J506">
        <v>0</v>
      </c>
    </row>
    <row r="507" spans="1:10" x14ac:dyDescent="0.25">
      <c r="A507">
        <v>9919478425557038</v>
      </c>
      <c r="B507">
        <v>2070655873426311</v>
      </c>
      <c r="C507">
        <v>1.6544275591098198E+16</v>
      </c>
      <c r="D507">
        <v>703931085119713</v>
      </c>
      <c r="E507">
        <v>3630368508408951</v>
      </c>
      <c r="F507">
        <v>2.7875320382972456E+16</v>
      </c>
      <c r="G507">
        <v>1.7052539599568944E+16</v>
      </c>
      <c r="H507">
        <v>4.4299534020894552E+16</v>
      </c>
      <c r="I507">
        <v>4117488039506429</v>
      </c>
      <c r="J507">
        <v>0</v>
      </c>
    </row>
    <row r="508" spans="1:10" x14ac:dyDescent="0.25">
      <c r="B508">
        <v>218302176410988</v>
      </c>
      <c r="C508">
        <v>4.2061322799299976E+16</v>
      </c>
      <c r="D508">
        <v>6331177450734106</v>
      </c>
      <c r="E508">
        <v>324541596304084</v>
      </c>
      <c r="F508">
        <v>5031392454736291</v>
      </c>
      <c r="G508">
        <v>1.5712138692949338E+16</v>
      </c>
      <c r="H508">
        <v>4.8497825625990736E+16</v>
      </c>
      <c r="I508">
        <v>4328026356733113</v>
      </c>
      <c r="J508">
        <v>0</v>
      </c>
    </row>
    <row r="509" spans="1:10" x14ac:dyDescent="0.25">
      <c r="A509">
        <v>7121458434633312</v>
      </c>
      <c r="B509">
        <v>2.0416413945503432E+16</v>
      </c>
      <c r="C509">
        <v>2057436425799319</v>
      </c>
      <c r="D509">
        <v>7089146215051552</v>
      </c>
      <c r="F509">
        <v>353927593178135</v>
      </c>
      <c r="G509">
        <v>1648815636805159</v>
      </c>
      <c r="H509">
        <v>5702278309273484</v>
      </c>
      <c r="I509">
        <v>3.7746005260862688E+16</v>
      </c>
      <c r="J509">
        <v>0</v>
      </c>
    </row>
    <row r="510" spans="1:10" x14ac:dyDescent="0.25">
      <c r="A510">
        <v>9418296121790158</v>
      </c>
      <c r="B510">
        <v>1736402158219489</v>
      </c>
      <c r="C510">
        <v>8777686783625666</v>
      </c>
      <c r="D510">
        <v>8456177900240938</v>
      </c>
      <c r="E510">
        <v>3.5829206415435344E+16</v>
      </c>
      <c r="F510">
        <v>5968258366273537</v>
      </c>
      <c r="G510">
        <v>1678521506775212</v>
      </c>
      <c r="H510">
        <v>1.0527245577681984E+16</v>
      </c>
      <c r="I510">
        <v>4604633153598903</v>
      </c>
      <c r="J510">
        <v>0</v>
      </c>
    </row>
    <row r="511" spans="1:10" x14ac:dyDescent="0.25">
      <c r="A511">
        <v>7.457164758414312E+16</v>
      </c>
      <c r="B511">
        <v>2.6303670448344104E+16</v>
      </c>
      <c r="C511">
        <v>3108508343340377</v>
      </c>
      <c r="D511">
        <v>1.6839925807280034E+16</v>
      </c>
      <c r="F511">
        <v>584604353693162</v>
      </c>
      <c r="G511">
        <v>1.1809444002627572E+16</v>
      </c>
      <c r="H511">
        <v>4550136205249078</v>
      </c>
      <c r="I511">
        <v>4106543051529011</v>
      </c>
      <c r="J511">
        <v>0</v>
      </c>
    </row>
    <row r="512" spans="1:10" x14ac:dyDescent="0.25">
      <c r="A512">
        <v>5272227560197716</v>
      </c>
      <c r="B512">
        <v>2063131847013754</v>
      </c>
      <c r="C512">
        <v>4221088523695676</v>
      </c>
      <c r="D512">
        <v>884971666468826</v>
      </c>
      <c r="F512">
        <v>4106485371885456</v>
      </c>
      <c r="G512">
        <v>1192799852904733</v>
      </c>
      <c r="H512">
        <v>4654036847135235</v>
      </c>
      <c r="I512">
        <v>5068556188550558</v>
      </c>
      <c r="J512">
        <v>0</v>
      </c>
    </row>
    <row r="513" spans="1:10" x14ac:dyDescent="0.25">
      <c r="A513">
        <v>7291957039597602</v>
      </c>
      <c r="B513">
        <v>2.0232904415934776E+16</v>
      </c>
      <c r="C513">
        <v>2.1891677158572624E+16</v>
      </c>
      <c r="D513">
        <v>7628746941681399</v>
      </c>
      <c r="E513">
        <v>3.3982901389730024E+16</v>
      </c>
      <c r="F513">
        <v>3.7927012223679984E+16</v>
      </c>
      <c r="G513">
        <v>765495568277089</v>
      </c>
      <c r="H513">
        <v>6402152285002973</v>
      </c>
      <c r="I513">
        <v>4237643894270578</v>
      </c>
      <c r="J513">
        <v>0</v>
      </c>
    </row>
    <row r="514" spans="1:10" x14ac:dyDescent="0.25">
      <c r="A514">
        <v>7803833220697706</v>
      </c>
      <c r="B514">
        <v>2.2368811085598788E+16</v>
      </c>
      <c r="C514">
        <v>3737679298893104</v>
      </c>
      <c r="D514">
        <v>6664969394719985</v>
      </c>
      <c r="F514">
        <v>3.4376401307822924E+16</v>
      </c>
      <c r="G514">
        <v>1669740839569556</v>
      </c>
      <c r="H514">
        <v>7478243416450114</v>
      </c>
      <c r="I514">
        <v>2.9073872665012984E+16</v>
      </c>
      <c r="J514">
        <v>0</v>
      </c>
    </row>
    <row r="515" spans="1:10" x14ac:dyDescent="0.25">
      <c r="A515">
        <v>6844350911056747</v>
      </c>
      <c r="B515">
        <v>1974604694131885</v>
      </c>
      <c r="C515">
        <v>2.3608862238919856E+16</v>
      </c>
      <c r="D515">
        <v>8396404625630883</v>
      </c>
      <c r="F515">
        <v>526425914653086</v>
      </c>
      <c r="G515">
        <v>1.0878096260626024E+16</v>
      </c>
      <c r="H515">
        <v>6203714341178984</v>
      </c>
      <c r="I515">
        <v>2.8770628132019116E+16</v>
      </c>
      <c r="J515">
        <v>0</v>
      </c>
    </row>
    <row r="516" spans="1:10" x14ac:dyDescent="0.25">
      <c r="A516">
        <v>5608745231813571</v>
      </c>
      <c r="B516">
        <v>1529540623182781</v>
      </c>
      <c r="C516">
        <v>1.9835980770126952E+16</v>
      </c>
      <c r="D516">
        <v>9345981465397640</v>
      </c>
      <c r="E516">
        <v>3233933401888737</v>
      </c>
      <c r="F516">
        <v>5960763682976194</v>
      </c>
      <c r="G516">
        <v>1.4380724633429736E+16</v>
      </c>
      <c r="H516">
        <v>4.9428252098003232E+16</v>
      </c>
      <c r="I516">
        <v>4644211644910143</v>
      </c>
      <c r="J516">
        <v>0</v>
      </c>
    </row>
    <row r="517" spans="1:10" x14ac:dyDescent="0.25">
      <c r="A517">
        <v>5.7011546449116152E+16</v>
      </c>
      <c r="B517">
        <v>2.3351504254978772E+16</v>
      </c>
      <c r="C517">
        <v>4141160170700689</v>
      </c>
      <c r="D517">
        <v>5895464025261905</v>
      </c>
      <c r="E517">
        <v>3101605448625213</v>
      </c>
      <c r="F517">
        <v>5097678877470622</v>
      </c>
      <c r="G517">
        <v>226868367426506</v>
      </c>
      <c r="H517">
        <v>7375188269289774</v>
      </c>
      <c r="I517">
        <v>3403136416178923</v>
      </c>
      <c r="J517">
        <v>0</v>
      </c>
    </row>
    <row r="518" spans="1:10" x14ac:dyDescent="0.25">
      <c r="A518">
        <v>5412762497595831</v>
      </c>
      <c r="B518">
        <v>2.2658648764549456E+16</v>
      </c>
      <c r="C518">
        <v>4551058431927956</v>
      </c>
      <c r="D518">
        <v>70701852477538</v>
      </c>
      <c r="E518">
        <v>3.0762146151677104E+16</v>
      </c>
      <c r="F518">
        <v>4.2012476097328584E+16</v>
      </c>
      <c r="G518">
        <v>2.1940189616356464E+16</v>
      </c>
      <c r="H518">
        <v>5.88517359976568E+16</v>
      </c>
      <c r="I518">
        <v>4091205592856339</v>
      </c>
      <c r="J518">
        <v>0</v>
      </c>
    </row>
    <row r="519" spans="1:10" x14ac:dyDescent="0.25">
      <c r="B519">
        <v>2.081774639841316E+16</v>
      </c>
      <c r="C519">
        <v>1726484091667297</v>
      </c>
      <c r="D519">
        <v>3.2961573212193028E+16</v>
      </c>
      <c r="E519">
        <v>3.8707082353237448E+16</v>
      </c>
      <c r="F519">
        <v>6313042162562696</v>
      </c>
      <c r="G519">
        <v>8404570008845326</v>
      </c>
      <c r="H519">
        <v>6830059035091011</v>
      </c>
      <c r="I519">
        <v>3.912148350676072E+16</v>
      </c>
      <c r="J519">
        <v>0</v>
      </c>
    </row>
    <row r="520" spans="1:10" x14ac:dyDescent="0.25">
      <c r="A520">
        <v>5018132384268232</v>
      </c>
      <c r="B520">
        <v>1693972376732479</v>
      </c>
      <c r="C520">
        <v>2.907203812086268E+16</v>
      </c>
      <c r="D520">
        <v>1.0711475410433692E+16</v>
      </c>
      <c r="E520">
        <v>2.9701327205054208E+16</v>
      </c>
      <c r="F520">
        <v>4672180730838075</v>
      </c>
      <c r="G520">
        <v>1.5913760931699756E+16</v>
      </c>
      <c r="H520">
        <v>2.3792950469435444E+16</v>
      </c>
      <c r="I520">
        <v>4286478967398262</v>
      </c>
      <c r="J520">
        <v>0</v>
      </c>
    </row>
    <row r="521" spans="1:10" x14ac:dyDescent="0.25">
      <c r="A521">
        <v>4552238410542729</v>
      </c>
      <c r="B521">
        <v>1.9707693399272284E+16</v>
      </c>
      <c r="C521">
        <v>2.5969215119535212E+16</v>
      </c>
      <c r="D521">
        <v>886542199854777</v>
      </c>
      <c r="F521">
        <v>4618362776268778</v>
      </c>
      <c r="G521">
        <v>1.2853404785059864E+16</v>
      </c>
      <c r="H521">
        <v>6933505683567324</v>
      </c>
      <c r="I521">
        <v>3932804333605565</v>
      </c>
      <c r="J521">
        <v>0</v>
      </c>
    </row>
    <row r="522" spans="1:10" x14ac:dyDescent="0.25">
      <c r="B522">
        <v>2.0350592117596888E+16</v>
      </c>
      <c r="C522">
        <v>2.1417593614505752E+16</v>
      </c>
      <c r="D522">
        <v>6072637611383181</v>
      </c>
      <c r="E522">
        <v>3.1952268898784208E+16</v>
      </c>
      <c r="F522">
        <v>3.4852732144162456E+16</v>
      </c>
      <c r="G522">
        <v>1.2612966179536896E+16</v>
      </c>
      <c r="H522">
        <v>6864254525846297</v>
      </c>
      <c r="I522">
        <v>4613578721749679</v>
      </c>
      <c r="J522">
        <v>0</v>
      </c>
    </row>
    <row r="523" spans="1:10" x14ac:dyDescent="0.25">
      <c r="A523">
        <v>7025305941689352</v>
      </c>
      <c r="B523">
        <v>2.0280908099349176E+16</v>
      </c>
      <c r="C523">
        <v>2.3502857795232936E+16</v>
      </c>
      <c r="D523">
        <v>5239013199777052</v>
      </c>
      <c r="E523">
        <v>3355487189196007</v>
      </c>
      <c r="F523">
        <v>471131715895065</v>
      </c>
      <c r="G523">
        <v>1.3891519343283108E+16</v>
      </c>
      <c r="H523">
        <v>6375185483763525</v>
      </c>
      <c r="I523">
        <v>5989542790855565</v>
      </c>
      <c r="J523">
        <v>0</v>
      </c>
    </row>
    <row r="524" spans="1:10" x14ac:dyDescent="0.25">
      <c r="A524">
        <v>5770620969105658</v>
      </c>
      <c r="B524">
        <v>1.9450014381121504E+16</v>
      </c>
      <c r="C524">
        <v>1.6173727092975756E+16</v>
      </c>
      <c r="D524">
        <v>6341797302117964</v>
      </c>
      <c r="E524">
        <v>318788932932303</v>
      </c>
      <c r="F524">
        <v>3.8713048289345456E+16</v>
      </c>
      <c r="G524">
        <v>1.2042914193746072E+16</v>
      </c>
      <c r="H524">
        <v>5251226110746224</v>
      </c>
      <c r="I524">
        <v>4240821477653531</v>
      </c>
      <c r="J524">
        <v>0</v>
      </c>
    </row>
    <row r="525" spans="1:10" x14ac:dyDescent="0.25">
      <c r="A525">
        <v>8437875983021623</v>
      </c>
      <c r="B525">
        <v>1831066248848405</v>
      </c>
      <c r="C525">
        <v>1285692869494354</v>
      </c>
      <c r="D525">
        <v>740001948091398</v>
      </c>
      <c r="E525">
        <v>3617796821265965</v>
      </c>
      <c r="F525">
        <v>5870226089682598</v>
      </c>
      <c r="G525">
        <v>1.5926920767801392E+16</v>
      </c>
      <c r="H525">
        <v>7795126164870987</v>
      </c>
      <c r="I525">
        <v>3815468994490743</v>
      </c>
      <c r="J525">
        <v>0</v>
      </c>
    </row>
    <row r="526" spans="1:10" x14ac:dyDescent="0.25">
      <c r="A526">
        <v>590707826866672</v>
      </c>
      <c r="B526">
        <v>2134710813437128</v>
      </c>
      <c r="C526">
        <v>4183945644895902</v>
      </c>
      <c r="D526">
        <v>7924762106897907</v>
      </c>
      <c r="E526">
        <v>3.1232994736609528E+16</v>
      </c>
      <c r="F526">
        <v>357258970259906</v>
      </c>
      <c r="G526">
        <v>1559896477894273</v>
      </c>
      <c r="H526">
        <v>5.4421878950770112E+16</v>
      </c>
      <c r="I526">
        <v>4.2964799087266784E+16</v>
      </c>
      <c r="J526">
        <v>0</v>
      </c>
    </row>
    <row r="527" spans="1:10" x14ac:dyDescent="0.25">
      <c r="A527">
        <v>6.8983413301771688E+16</v>
      </c>
      <c r="B527">
        <v>1.8741530637590972E+16</v>
      </c>
      <c r="C527">
        <v>1.9024485531279348E+16</v>
      </c>
      <c r="D527">
        <v>6915070211677024</v>
      </c>
      <c r="F527">
        <v>4287869759303989</v>
      </c>
      <c r="G527">
        <v>1.2580161514967472E+16</v>
      </c>
      <c r="H527">
        <v>4438021004782545</v>
      </c>
      <c r="I527">
        <v>5371284155719341</v>
      </c>
      <c r="J527">
        <v>0</v>
      </c>
    </row>
    <row r="528" spans="1:10" x14ac:dyDescent="0.25">
      <c r="A528">
        <v>1.0252734368477768E+16</v>
      </c>
      <c r="B528">
        <v>2.1773666923136716E+16</v>
      </c>
      <c r="C528">
        <v>965187482568678</v>
      </c>
      <c r="D528">
        <v>4338353353084402</v>
      </c>
      <c r="E528">
        <v>3.6929770864855632E+16</v>
      </c>
      <c r="F528">
        <v>5281216264671157</v>
      </c>
      <c r="G528">
        <v>1.8661403050196384E+16</v>
      </c>
      <c r="H528">
        <v>5415044964071182</v>
      </c>
      <c r="I528">
        <v>3.2903724922745672E+16</v>
      </c>
      <c r="J528">
        <v>0</v>
      </c>
    </row>
    <row r="529" spans="1:10" x14ac:dyDescent="0.25">
      <c r="A529">
        <v>8206499937809191</v>
      </c>
      <c r="B529">
        <v>1.8290535936011904E+16</v>
      </c>
      <c r="C529">
        <v>1.8949975539451456E+16</v>
      </c>
      <c r="D529">
        <v>6662948925443871</v>
      </c>
      <c r="E529">
        <v>3471325620128893</v>
      </c>
      <c r="F529">
        <v>3328553212567344</v>
      </c>
      <c r="G529">
        <v>1.8328401148653768E+16</v>
      </c>
      <c r="H529">
        <v>6668838419391717</v>
      </c>
      <c r="I529">
        <v>4225120930188118</v>
      </c>
      <c r="J529">
        <v>0</v>
      </c>
    </row>
    <row r="530" spans="1:10" x14ac:dyDescent="0.25">
      <c r="A530">
        <v>7286167388039818</v>
      </c>
      <c r="B530">
        <v>2084440850753948</v>
      </c>
      <c r="C530">
        <v>3087902668435887</v>
      </c>
      <c r="D530">
        <v>6856967134399797</v>
      </c>
      <c r="E530">
        <v>3.3604883168912304E+16</v>
      </c>
      <c r="F530">
        <v>3526021463876769</v>
      </c>
      <c r="G530">
        <v>105664520105654</v>
      </c>
      <c r="H530">
        <v>6402533282443923</v>
      </c>
      <c r="I530">
        <v>4686019915871022</v>
      </c>
      <c r="J530">
        <v>0</v>
      </c>
    </row>
    <row r="531" spans="1:10" x14ac:dyDescent="0.25">
      <c r="A531">
        <v>8809296431775966</v>
      </c>
      <c r="B531">
        <v>2.2610590083272208E+16</v>
      </c>
      <c r="C531">
        <v>1814059427092464</v>
      </c>
      <c r="D531">
        <v>4930380712258765</v>
      </c>
      <c r="E531">
        <v>3.2079938221416284E+16</v>
      </c>
      <c r="F531">
        <v>3501166858834841</v>
      </c>
      <c r="G531">
        <v>1.4338839755825916E+16</v>
      </c>
      <c r="H531">
        <v>6433463735253216</v>
      </c>
      <c r="I531">
        <v>3879053740492374</v>
      </c>
      <c r="J531">
        <v>0</v>
      </c>
    </row>
    <row r="532" spans="1:10" x14ac:dyDescent="0.25">
      <c r="A532">
        <v>6641500687280974</v>
      </c>
      <c r="B532">
        <v>1.9888440946619728E+16</v>
      </c>
      <c r="C532">
        <v>2.7867486756939924E+16</v>
      </c>
      <c r="D532">
        <v>7327729345294117</v>
      </c>
      <c r="E532">
        <v>318408397185988</v>
      </c>
      <c r="F532">
        <v>573723762288018</v>
      </c>
      <c r="G532">
        <v>1.3191719634585808E+16</v>
      </c>
      <c r="H532">
        <v>8155111393074623</v>
      </c>
      <c r="I532">
        <v>4694311215541648</v>
      </c>
      <c r="J532">
        <v>0</v>
      </c>
    </row>
    <row r="533" spans="1:10" x14ac:dyDescent="0.25">
      <c r="A533">
        <v>6145148360574157</v>
      </c>
      <c r="B533">
        <v>1975410721223073</v>
      </c>
      <c r="C533">
        <v>3965727210801511</v>
      </c>
      <c r="D533">
        <v>9900159427394206</v>
      </c>
      <c r="E533">
        <v>2881578825361206</v>
      </c>
      <c r="F533">
        <v>3194340325714238</v>
      </c>
      <c r="G533">
        <v>1.1587377834236464E+16</v>
      </c>
      <c r="H533">
        <v>1.2003007700530676E+16</v>
      </c>
      <c r="I533">
        <v>4.6008857549446912E+16</v>
      </c>
      <c r="J533">
        <v>0</v>
      </c>
    </row>
    <row r="534" spans="1:10" x14ac:dyDescent="0.25">
      <c r="A534">
        <v>5906441764582054</v>
      </c>
      <c r="B534">
        <v>1778913689232541</v>
      </c>
      <c r="C534">
        <v>2.7296294044952008E+16</v>
      </c>
      <c r="D534">
        <v>8869267959996662</v>
      </c>
      <c r="E534">
        <v>312015798244762</v>
      </c>
      <c r="F534">
        <v>3.8581281839087776E+16</v>
      </c>
      <c r="G534">
        <v>1.3938685575012698E+16</v>
      </c>
      <c r="H534">
        <v>6.0613795201120176E+16</v>
      </c>
      <c r="I534">
        <v>4807495941814587</v>
      </c>
      <c r="J534">
        <v>0</v>
      </c>
    </row>
    <row r="535" spans="1:10" x14ac:dyDescent="0.25">
      <c r="A535">
        <v>5389845930491161</v>
      </c>
      <c r="B535">
        <v>1.6334435237618916E+16</v>
      </c>
      <c r="C535">
        <v>1964623341923321</v>
      </c>
      <c r="D535">
        <v>9092721172985096</v>
      </c>
      <c r="E535">
        <v>3142375769104837</v>
      </c>
      <c r="F535">
        <v>4.9175044803530288E+16</v>
      </c>
      <c r="G535">
        <v>1.5496325410002272E+16</v>
      </c>
      <c r="H535">
        <v>4.8686583619839208E+16</v>
      </c>
      <c r="I535">
        <v>3.5776749209970068E+16</v>
      </c>
      <c r="J535">
        <v>0</v>
      </c>
    </row>
    <row r="536" spans="1:10" x14ac:dyDescent="0.25">
      <c r="A536">
        <v>5006562979263787</v>
      </c>
      <c r="B536">
        <v>1.6049644799107476E+16</v>
      </c>
      <c r="C536">
        <v>2721882197618923</v>
      </c>
      <c r="D536">
        <v>115431904716461</v>
      </c>
      <c r="E536">
        <v>2899757766678206</v>
      </c>
      <c r="F536">
        <v>3.0325634290442456E+16</v>
      </c>
      <c r="G536">
        <v>1656939117344473</v>
      </c>
      <c r="H536">
        <v>7069906613930974</v>
      </c>
      <c r="I536">
        <v>3.6652056124986728E+16</v>
      </c>
      <c r="J536">
        <v>0</v>
      </c>
    </row>
    <row r="537" spans="1:10" x14ac:dyDescent="0.25">
      <c r="A537">
        <v>6503638200451563</v>
      </c>
      <c r="B537">
        <v>1.6325663438144232E+16</v>
      </c>
      <c r="C537">
        <v>1500018776915127</v>
      </c>
      <c r="D537">
        <v>7641833653493535</v>
      </c>
      <c r="E537">
        <v>3341031197774128</v>
      </c>
      <c r="F537">
        <v>5174283917117882</v>
      </c>
      <c r="G537">
        <v>1753065950278534</v>
      </c>
      <c r="H537">
        <v>3.7765517681533936E+16</v>
      </c>
      <c r="I537">
        <v>4963184434039489</v>
      </c>
      <c r="J537">
        <v>0</v>
      </c>
    </row>
    <row r="538" spans="1:10" x14ac:dyDescent="0.25">
      <c r="A538">
        <v>9606858896121904</v>
      </c>
      <c r="B538">
        <v>2.0084214281296324E+16</v>
      </c>
      <c r="C538">
        <v>1890764284070545</v>
      </c>
      <c r="D538">
        <v>7515087432922579</v>
      </c>
      <c r="F538">
        <v>3.7090380699559376E+16</v>
      </c>
      <c r="G538">
        <v>1135873535087552</v>
      </c>
      <c r="H538">
        <v>6437118274146239</v>
      </c>
      <c r="I538">
        <v>4405351951779622</v>
      </c>
      <c r="J538">
        <v>0</v>
      </c>
    </row>
    <row r="539" spans="1:10" x14ac:dyDescent="0.25">
      <c r="A539">
        <v>8742229881827978</v>
      </c>
      <c r="B539">
        <v>1.7940980374490414E+16</v>
      </c>
      <c r="C539">
        <v>969435489610499</v>
      </c>
      <c r="D539">
        <v>6577127953867105</v>
      </c>
      <c r="E539">
        <v>3.6850432101032776E+16</v>
      </c>
      <c r="F539">
        <v>3237440124682411</v>
      </c>
      <c r="G539">
        <v>1.3925009993742548E+16</v>
      </c>
      <c r="H539">
        <v>857793244470867</v>
      </c>
      <c r="I539">
        <v>2.8423931855932016E+16</v>
      </c>
      <c r="J539">
        <v>0</v>
      </c>
    </row>
    <row r="540" spans="1:10" x14ac:dyDescent="0.25">
      <c r="A540">
        <v>8394397411757225</v>
      </c>
      <c r="B540">
        <v>1.8764341139617636E+16</v>
      </c>
      <c r="C540">
        <v>1.0603098020510712E+16</v>
      </c>
      <c r="D540">
        <v>784026050655083</v>
      </c>
      <c r="E540">
        <v>3528356398453932</v>
      </c>
      <c r="F540">
        <v>3762411456671788</v>
      </c>
      <c r="G540">
        <v>1.3374831199494622E+16</v>
      </c>
      <c r="H540">
        <v>5895000171347894</v>
      </c>
      <c r="I540">
        <v>2.8339014301371472E+16</v>
      </c>
      <c r="J540">
        <v>0</v>
      </c>
    </row>
    <row r="541" spans="1:10" x14ac:dyDescent="0.25">
      <c r="B541">
        <v>2.0492382857417016E+16</v>
      </c>
      <c r="C541">
        <v>1.2556754046730206E+16</v>
      </c>
      <c r="D541">
        <v>5.7890076141796064E+16</v>
      </c>
      <c r="E541">
        <v>3599517664025286</v>
      </c>
      <c r="F541">
        <v>6107675763191837</v>
      </c>
      <c r="G541">
        <v>1601264273850302</v>
      </c>
      <c r="H541">
        <v>5.2442325786940144E+16</v>
      </c>
      <c r="I541">
        <v>3.2577441805128596E+16</v>
      </c>
      <c r="J541">
        <v>0</v>
      </c>
    </row>
    <row r="542" spans="1:10" x14ac:dyDescent="0.25">
      <c r="A542">
        <v>3841205038045167</v>
      </c>
      <c r="B542">
        <v>186917765461785</v>
      </c>
      <c r="C542">
        <v>1.9988649261869064E+16</v>
      </c>
      <c r="D542">
        <v>7174952251824625</v>
      </c>
      <c r="F542">
        <v>4833342093477697</v>
      </c>
      <c r="G542">
        <v>1.3422801757550758E+16</v>
      </c>
      <c r="H542">
        <v>7438170140421502</v>
      </c>
      <c r="I542">
        <v>3.6356345427002112E+16</v>
      </c>
      <c r="J542">
        <v>0</v>
      </c>
    </row>
    <row r="543" spans="1:10" x14ac:dyDescent="0.25">
      <c r="A543">
        <v>4301373467127349</v>
      </c>
      <c r="B543">
        <v>1.4873770094538864E+16</v>
      </c>
      <c r="C543">
        <v>2.6640072187750712E+16</v>
      </c>
      <c r="D543">
        <v>9242652786863514</v>
      </c>
      <c r="E543">
        <v>3167644064543525</v>
      </c>
      <c r="F543">
        <v>3.6583537478378592E+16</v>
      </c>
      <c r="G543">
        <v>1.2515733708615528E+16</v>
      </c>
      <c r="H543">
        <v>5.4082289117007384E+16</v>
      </c>
      <c r="I543">
        <v>3.0676266990890176E+16</v>
      </c>
      <c r="J543">
        <v>0</v>
      </c>
    </row>
    <row r="544" spans="1:10" x14ac:dyDescent="0.25">
      <c r="A544">
        <v>9895889212950532</v>
      </c>
      <c r="B544">
        <v>2.1065404066017476E+16</v>
      </c>
      <c r="C544">
        <v>1.3189519382976216E+16</v>
      </c>
      <c r="D544">
        <v>4945127887596356</v>
      </c>
      <c r="F544">
        <v>4.811367926215352E+16</v>
      </c>
      <c r="G544">
        <v>1.1763452965982196E+16</v>
      </c>
      <c r="H544">
        <v>4985192786633325</v>
      </c>
      <c r="I544">
        <v>3.8134286591434104E+16</v>
      </c>
      <c r="J544">
        <v>0</v>
      </c>
    </row>
    <row r="545" spans="1:10" x14ac:dyDescent="0.25">
      <c r="A545">
        <v>4.3194406725876832E+16</v>
      </c>
      <c r="B545">
        <v>1860561785752214</v>
      </c>
      <c r="C545">
        <v>3056557839108449</v>
      </c>
      <c r="D545">
        <v>9811168421989796</v>
      </c>
      <c r="E545">
        <v>2.7683393195522324E+16</v>
      </c>
      <c r="F545">
        <v>2.8268740212076232E+16</v>
      </c>
      <c r="G545">
        <v>1.3448689001288528E+16</v>
      </c>
      <c r="I545">
        <v>3.2419721011866468E+16</v>
      </c>
      <c r="J545">
        <v>0</v>
      </c>
    </row>
    <row r="546" spans="1:10" x14ac:dyDescent="0.25">
      <c r="A546">
        <v>8313773604321764</v>
      </c>
      <c r="B546">
        <v>1.9654769644770488E+16</v>
      </c>
      <c r="C546">
        <v>1.1310958312527032E+16</v>
      </c>
      <c r="D546">
        <v>5310815229913601</v>
      </c>
      <c r="E546">
        <v>364405067278873</v>
      </c>
      <c r="F546">
        <v>6079158476886159</v>
      </c>
      <c r="G546">
        <v>8457141854637086</v>
      </c>
      <c r="H546">
        <v>7669457951460652</v>
      </c>
      <c r="I546">
        <v>4290071516364875</v>
      </c>
      <c r="J546">
        <v>0</v>
      </c>
    </row>
    <row r="547" spans="1:10" x14ac:dyDescent="0.25">
      <c r="B547">
        <v>1.7914928738536976E+16</v>
      </c>
      <c r="C547">
        <v>4784967879427389</v>
      </c>
      <c r="D547">
        <v>5702186724421372</v>
      </c>
      <c r="E547">
        <v>3783982184516093</v>
      </c>
      <c r="F547">
        <v>5174961422095046</v>
      </c>
      <c r="G547">
        <v>1.4387223683725496E+16</v>
      </c>
      <c r="H547">
        <v>6868702415453943</v>
      </c>
      <c r="I547">
        <v>2.3800842267127288E+16</v>
      </c>
      <c r="J547">
        <v>0</v>
      </c>
    </row>
    <row r="548" spans="1:10" x14ac:dyDescent="0.25">
      <c r="A548">
        <v>341035967073924</v>
      </c>
      <c r="B548">
        <v>2.0739747285508692E+16</v>
      </c>
      <c r="C548">
        <v>4907473040737054</v>
      </c>
      <c r="D548">
        <v>5667433467359569</v>
      </c>
      <c r="E548">
        <v>3.0197501115806808E+16</v>
      </c>
      <c r="F548">
        <v>3.5152039257622176E+16</v>
      </c>
      <c r="G548">
        <v>1.5987370336181528E+16</v>
      </c>
      <c r="H548">
        <v>8663918585754533</v>
      </c>
      <c r="I548">
        <v>3721765768518896</v>
      </c>
      <c r="J548">
        <v>0</v>
      </c>
    </row>
    <row r="549" spans="1:10" x14ac:dyDescent="0.25">
      <c r="A549">
        <v>7510943342127445</v>
      </c>
      <c r="B549">
        <v>1.8219284737661676E+16</v>
      </c>
      <c r="C549">
        <v>1.7100887433380164E+16</v>
      </c>
      <c r="D549">
        <v>5948784613313245</v>
      </c>
      <c r="E549">
        <v>3.5726573213528604E+16</v>
      </c>
      <c r="F549">
        <v>4.9909505662967488E+16</v>
      </c>
      <c r="G549">
        <v>2.0725805913345424E+16</v>
      </c>
      <c r="H549">
        <v>6067093892759573</v>
      </c>
      <c r="I549">
        <v>3.3424090536108352E+16</v>
      </c>
      <c r="J549">
        <v>0</v>
      </c>
    </row>
    <row r="550" spans="1:10" x14ac:dyDescent="0.25">
      <c r="A550">
        <v>6978290867613598</v>
      </c>
      <c r="B550">
        <v>1.9185848413660384E+16</v>
      </c>
      <c r="C550">
        <v>2.6189647063515872E+16</v>
      </c>
      <c r="D550">
        <v>7.27943319506844E+16</v>
      </c>
      <c r="E550">
        <v>3171841648795262</v>
      </c>
      <c r="F550">
        <v>5646475642135422</v>
      </c>
      <c r="G550">
        <v>1.9426893317894156E+16</v>
      </c>
      <c r="H550">
        <v>5.050653974992088E+16</v>
      </c>
      <c r="I550">
        <v>4931878078886141</v>
      </c>
      <c r="J550">
        <v>0</v>
      </c>
    </row>
    <row r="551" spans="1:10" x14ac:dyDescent="0.25">
      <c r="B551">
        <v>1.6437843332923484E+16</v>
      </c>
      <c r="C551">
        <v>1.5908561870396212E+16</v>
      </c>
      <c r="D551">
        <v>1.1208688337573192E+16</v>
      </c>
      <c r="F551">
        <v>3.6081429637880144E+16</v>
      </c>
      <c r="G551">
        <v>1.7239577381047184E+16</v>
      </c>
      <c r="H551">
        <v>601791185610558</v>
      </c>
      <c r="I551">
        <v>4380978304316724</v>
      </c>
      <c r="J551">
        <v>0</v>
      </c>
    </row>
    <row r="552" spans="1:10" x14ac:dyDescent="0.25">
      <c r="A552">
        <v>7.460727220198072E+16</v>
      </c>
      <c r="B552">
        <v>2375796124964799</v>
      </c>
      <c r="C552">
        <v>2522295600386242</v>
      </c>
      <c r="D552">
        <v>7277442761541138</v>
      </c>
      <c r="E552">
        <v>3.1656233127238584E+16</v>
      </c>
      <c r="F552">
        <v>3776822199588014</v>
      </c>
      <c r="G552">
        <v>5.9146170684173288E+16</v>
      </c>
      <c r="H552">
        <v>620441831810599</v>
      </c>
      <c r="I552">
        <v>3949014617743278</v>
      </c>
      <c r="J552">
        <v>0</v>
      </c>
    </row>
    <row r="553" spans="1:10" x14ac:dyDescent="0.25">
      <c r="B553">
        <v>1.9004666091836292E+16</v>
      </c>
      <c r="C553">
        <v>1832743842889818</v>
      </c>
      <c r="D553">
        <v>7898764860226295</v>
      </c>
      <c r="E553">
        <v>3.5441924852350012E+16</v>
      </c>
      <c r="F553">
        <v>4.459284558380588E+16</v>
      </c>
      <c r="G553">
        <v>1.290221290267914E+16</v>
      </c>
      <c r="H553">
        <v>6.3456620287148816E+16</v>
      </c>
      <c r="I553">
        <v>4543581169567961</v>
      </c>
      <c r="J553">
        <v>0</v>
      </c>
    </row>
    <row r="554" spans="1:10" x14ac:dyDescent="0.25">
      <c r="A554">
        <v>7220165553446549</v>
      </c>
      <c r="B554">
        <v>2.0476839051852624E+16</v>
      </c>
      <c r="C554">
        <v>1.565808627988846E+16</v>
      </c>
      <c r="D554">
        <v>3842731892141713</v>
      </c>
      <c r="F554">
        <v>4.0737504650965448E+16</v>
      </c>
      <c r="G554">
        <v>1.5150581553969744E+16</v>
      </c>
      <c r="H554">
        <v>6498911646521343</v>
      </c>
      <c r="I554">
        <v>4398685036000153</v>
      </c>
      <c r="J554">
        <v>0</v>
      </c>
    </row>
    <row r="555" spans="1:10" x14ac:dyDescent="0.25">
      <c r="A555">
        <v>8790851188948057</v>
      </c>
      <c r="B555">
        <v>1.87439812193716E+16</v>
      </c>
      <c r="C555">
        <v>7850641892342055</v>
      </c>
      <c r="D555">
        <v>6359942192675839</v>
      </c>
      <c r="F555">
        <v>3849207710120818</v>
      </c>
      <c r="G555">
        <v>1672237608651352</v>
      </c>
      <c r="H555">
        <v>7790267257287411</v>
      </c>
      <c r="I555">
        <v>3.4802717553207824E+16</v>
      </c>
      <c r="J555">
        <v>0</v>
      </c>
    </row>
    <row r="556" spans="1:10" x14ac:dyDescent="0.25">
      <c r="B556">
        <v>1.9823440827751952E+16</v>
      </c>
      <c r="C556">
        <v>2.6486181439963448E+16</v>
      </c>
      <c r="D556">
        <v>6472958397268817</v>
      </c>
      <c r="F556">
        <v>4726937251298784</v>
      </c>
      <c r="G556">
        <v>1.103223998772154E+16</v>
      </c>
      <c r="H556">
        <v>6372979505876907</v>
      </c>
      <c r="I556">
        <v>4.1486113170854712E+16</v>
      </c>
      <c r="J556">
        <v>0</v>
      </c>
    </row>
    <row r="557" spans="1:10" x14ac:dyDescent="0.25">
      <c r="B557">
        <v>2190133284186671</v>
      </c>
      <c r="C557">
        <v>2943342378398534</v>
      </c>
      <c r="D557">
        <v>9384055553525284</v>
      </c>
      <c r="E557">
        <v>3027673474825417</v>
      </c>
      <c r="F557">
        <v>42643072016026</v>
      </c>
      <c r="G557">
        <v>1.7307475824940866E+16</v>
      </c>
      <c r="H557">
        <v>7006030294120421</v>
      </c>
      <c r="I557">
        <v>5776611019642239</v>
      </c>
      <c r="J557">
        <v>0</v>
      </c>
    </row>
    <row r="558" spans="1:10" x14ac:dyDescent="0.25">
      <c r="A558">
        <v>9049166054297842</v>
      </c>
      <c r="B558">
        <v>1.6950925435200788E+16</v>
      </c>
      <c r="C558">
        <v>4343356611002731</v>
      </c>
      <c r="D558">
        <v>5.7808226207701824E+16</v>
      </c>
      <c r="E558">
        <v>3867004632506245</v>
      </c>
      <c r="F558">
        <v>4719253771573846</v>
      </c>
      <c r="G558">
        <v>1617062838893895</v>
      </c>
      <c r="H558">
        <v>6272208468492553</v>
      </c>
      <c r="I558">
        <v>2.8140006830459024E+16</v>
      </c>
      <c r="J558">
        <v>0</v>
      </c>
    </row>
    <row r="559" spans="1:10" x14ac:dyDescent="0.25">
      <c r="A559">
        <v>9515140615244428</v>
      </c>
      <c r="B559">
        <v>1.9908131728073572E+16</v>
      </c>
      <c r="C559">
        <v>9082816175459164</v>
      </c>
      <c r="D559">
        <v>5976549511454515</v>
      </c>
      <c r="E559">
        <v>3.6723079221725768E+16</v>
      </c>
      <c r="F559">
        <v>5.01446833694912E+16</v>
      </c>
      <c r="G559">
        <v>1287712332014678</v>
      </c>
      <c r="H559">
        <v>5.5770689956943192E+16</v>
      </c>
      <c r="I559">
        <v>3.8128876614746608E+16</v>
      </c>
      <c r="J559">
        <v>0</v>
      </c>
    </row>
    <row r="560" spans="1:10" x14ac:dyDescent="0.25">
      <c r="A560">
        <v>6145242939675406</v>
      </c>
      <c r="B560">
        <v>2.1317558876856128E+16</v>
      </c>
      <c r="C560">
        <v>2.0417264415925084E+16</v>
      </c>
      <c r="D560">
        <v>6243743092872937</v>
      </c>
      <c r="F560">
        <v>4.3537652881463264E+16</v>
      </c>
      <c r="G560">
        <v>2.3514773774165236E+16</v>
      </c>
      <c r="H560">
        <v>8129913319887703</v>
      </c>
      <c r="I560">
        <v>4090939919526503</v>
      </c>
      <c r="J560">
        <v>0</v>
      </c>
    </row>
    <row r="561" spans="1:10" x14ac:dyDescent="0.25">
      <c r="A561">
        <v>7494212046966072</v>
      </c>
      <c r="B561">
        <v>2.1034727565144364E+16</v>
      </c>
      <c r="C561">
        <v>2.9252501111666464E+16</v>
      </c>
      <c r="D561">
        <v>5922704259769252</v>
      </c>
      <c r="E561">
        <v>3398465770390035</v>
      </c>
      <c r="F561">
        <v>4450612308953742</v>
      </c>
      <c r="G561">
        <v>1.6917112762149486E+16</v>
      </c>
      <c r="H561">
        <v>8486854828556858</v>
      </c>
      <c r="I561">
        <v>5492704955036247</v>
      </c>
      <c r="J561">
        <v>0</v>
      </c>
    </row>
    <row r="562" spans="1:10" x14ac:dyDescent="0.25">
      <c r="A562">
        <v>7091885816966667</v>
      </c>
      <c r="B562">
        <v>2211914756490023</v>
      </c>
      <c r="C562">
        <v>2909120710074859</v>
      </c>
      <c r="D562">
        <v>513496039732876</v>
      </c>
      <c r="F562">
        <v>5150599861297902</v>
      </c>
      <c r="G562">
        <v>1957827270550564</v>
      </c>
      <c r="H562">
        <v>6262732956400823</v>
      </c>
      <c r="I562">
        <v>5116406584527922</v>
      </c>
      <c r="J562">
        <v>0</v>
      </c>
    </row>
    <row r="563" spans="1:10" x14ac:dyDescent="0.25">
      <c r="A563">
        <v>6624572527652799</v>
      </c>
      <c r="B563">
        <v>1720554706876328</v>
      </c>
      <c r="C563">
        <v>1.4877289737184624E+16</v>
      </c>
      <c r="D563">
        <v>7079933969807632</v>
      </c>
      <c r="E563">
        <v>3.3844127675094704E+16</v>
      </c>
      <c r="F563">
        <v>4.058180971819344E+16</v>
      </c>
      <c r="G563">
        <v>1.5656148826261472E+16</v>
      </c>
      <c r="H563">
        <v>5.856053051501544E+16</v>
      </c>
      <c r="I563">
        <v>4333720849150268</v>
      </c>
      <c r="J563">
        <v>0</v>
      </c>
    </row>
    <row r="564" spans="1:10" x14ac:dyDescent="0.25">
      <c r="A564">
        <v>6032188902899926</v>
      </c>
      <c r="B564">
        <v>2.0042075551956208E+16</v>
      </c>
      <c r="C564">
        <v>3288215594301242</v>
      </c>
      <c r="D564">
        <v>6516518927861855</v>
      </c>
      <c r="E564">
        <v>3.5201863792589388E+16</v>
      </c>
      <c r="F564">
        <v>3.4998217324059244E+16</v>
      </c>
      <c r="G564">
        <v>1.410482106383114E+16</v>
      </c>
      <c r="H564">
        <v>4337680776613061</v>
      </c>
      <c r="I564">
        <v>3.4238316212571976E+16</v>
      </c>
      <c r="J564">
        <v>0</v>
      </c>
    </row>
    <row r="565" spans="1:10" x14ac:dyDescent="0.25">
      <c r="A565">
        <v>6344095425001865</v>
      </c>
      <c r="B565">
        <v>1.6481720743858654E+16</v>
      </c>
      <c r="C565">
        <v>1497329735702295</v>
      </c>
      <c r="D565">
        <v>1.0707015582959428E+16</v>
      </c>
      <c r="E565">
        <v>3161444503912001</v>
      </c>
      <c r="F565">
        <v>3.3721944802335496E+16</v>
      </c>
      <c r="G565">
        <v>1.9411698699773128E+16</v>
      </c>
      <c r="H565">
        <v>6438496986536103</v>
      </c>
      <c r="I565">
        <v>3.8434840157795424E+16</v>
      </c>
      <c r="J565">
        <v>0</v>
      </c>
    </row>
    <row r="566" spans="1:10" x14ac:dyDescent="0.25">
      <c r="B566">
        <v>2097660217489298</v>
      </c>
      <c r="C566">
        <v>2.7382769331033368E+16</v>
      </c>
      <c r="D566">
        <v>7432312245692435</v>
      </c>
      <c r="E566">
        <v>3.2395563167310264E+16</v>
      </c>
      <c r="F566">
        <v>3.0120288534011264E+16</v>
      </c>
      <c r="G566">
        <v>1.3970732378711034E+16</v>
      </c>
      <c r="H566">
        <v>627385941138006</v>
      </c>
      <c r="I566">
        <v>4103438960001448</v>
      </c>
      <c r="J566">
        <v>0</v>
      </c>
    </row>
    <row r="567" spans="1:10" x14ac:dyDescent="0.25">
      <c r="A567">
        <v>7459144859485703</v>
      </c>
      <c r="B567">
        <v>2.1770013025762504E+16</v>
      </c>
      <c r="C567">
        <v>1.9436503541599836E+16</v>
      </c>
      <c r="D567">
        <v>4639115857837833</v>
      </c>
      <c r="E567">
        <v>3524244392243991</v>
      </c>
      <c r="F567">
        <v>494094338815866</v>
      </c>
      <c r="G567">
        <v>1446029464732004</v>
      </c>
      <c r="H567">
        <v>5.7196188487342352E+16</v>
      </c>
      <c r="I567">
        <v>3841052037778387</v>
      </c>
      <c r="J567">
        <v>0</v>
      </c>
    </row>
    <row r="568" spans="1:10" x14ac:dyDescent="0.25">
      <c r="A568">
        <v>6361666802587903</v>
      </c>
      <c r="B568">
        <v>1750439988645357</v>
      </c>
      <c r="C568">
        <v>2583385171330617</v>
      </c>
      <c r="D568">
        <v>8243781226930494</v>
      </c>
      <c r="E568">
        <v>3.3394710715040464E+16</v>
      </c>
      <c r="F568">
        <v>3021907102250481</v>
      </c>
      <c r="G568">
        <v>1.0558575580826414E+16</v>
      </c>
      <c r="H568">
        <v>7010769297656147</v>
      </c>
      <c r="I568">
        <v>3.6817651139312576E+16</v>
      </c>
      <c r="J568">
        <v>0</v>
      </c>
    </row>
    <row r="569" spans="1:10" x14ac:dyDescent="0.25">
      <c r="A569">
        <v>9011588753600264</v>
      </c>
      <c r="B569">
        <v>2.2891951919276176E+16</v>
      </c>
      <c r="C569">
        <v>2.5208151842324632E+16</v>
      </c>
      <c r="D569">
        <v>6767010377914622</v>
      </c>
      <c r="F569">
        <v>3.8014520478709384E+16</v>
      </c>
      <c r="G569">
        <v>1.5518322502076614E+16</v>
      </c>
      <c r="I569">
        <v>2897292531479614</v>
      </c>
      <c r="J569">
        <v>0</v>
      </c>
    </row>
    <row r="570" spans="1:10" x14ac:dyDescent="0.25">
      <c r="A570">
        <v>7466213132452259</v>
      </c>
      <c r="B570">
        <v>2231841807896539</v>
      </c>
      <c r="C570">
        <v>1826169494170539</v>
      </c>
      <c r="D570">
        <v>5206596780797096</v>
      </c>
      <c r="F570">
        <v>4562621505929234</v>
      </c>
      <c r="G570">
        <v>1.4023547215332656E+16</v>
      </c>
      <c r="H570">
        <v>9913033595633052</v>
      </c>
      <c r="I570">
        <v>2.0818456568399576E+16</v>
      </c>
      <c r="J570">
        <v>0</v>
      </c>
    </row>
    <row r="571" spans="1:10" x14ac:dyDescent="0.25">
      <c r="A571">
        <v>57398163326022</v>
      </c>
      <c r="B571">
        <v>189827788557758</v>
      </c>
      <c r="C571">
        <v>1582544031571446</v>
      </c>
      <c r="D571">
        <v>8110140336918443</v>
      </c>
      <c r="E571">
        <v>3130573324042814</v>
      </c>
      <c r="F571">
        <v>4250167571472066</v>
      </c>
      <c r="G571">
        <v>1.4899180757791384E+16</v>
      </c>
      <c r="H571">
        <v>813739067620203</v>
      </c>
      <c r="I571">
        <v>2.7225712077897968E+16</v>
      </c>
      <c r="J571">
        <v>0</v>
      </c>
    </row>
    <row r="572" spans="1:10" x14ac:dyDescent="0.25">
      <c r="A572">
        <v>7785106673059819</v>
      </c>
      <c r="B572">
        <v>1.7488936090224752E+16</v>
      </c>
      <c r="C572">
        <v>1.340425433236888E+16</v>
      </c>
      <c r="D572">
        <v>7517805732687179</v>
      </c>
      <c r="F572">
        <v>4.9143172152848368E+16</v>
      </c>
      <c r="G572">
        <v>1382554783351452</v>
      </c>
      <c r="H572">
        <v>7505942632608333</v>
      </c>
      <c r="I572">
        <v>4904613043963691</v>
      </c>
      <c r="J572">
        <v>0</v>
      </c>
    </row>
    <row r="573" spans="1:10" x14ac:dyDescent="0.25">
      <c r="A573">
        <v>7138586781331626</v>
      </c>
      <c r="B573">
        <v>1809037778123287</v>
      </c>
      <c r="C573">
        <v>9727653170396704</v>
      </c>
      <c r="D573">
        <v>5706428619635071</v>
      </c>
      <c r="F573">
        <v>3.9995483336316744E+16</v>
      </c>
      <c r="G573">
        <v>1.5952392797162702E+16</v>
      </c>
      <c r="H573">
        <v>6770284899221899</v>
      </c>
      <c r="I573">
        <v>3272429761063929</v>
      </c>
      <c r="J573">
        <v>0</v>
      </c>
    </row>
    <row r="574" spans="1:10" x14ac:dyDescent="0.25">
      <c r="A574">
        <v>8805177745264922</v>
      </c>
      <c r="B574">
        <v>1.5723198163521266E+16</v>
      </c>
      <c r="C574">
        <v>4728650671023337</v>
      </c>
      <c r="D574">
        <v>8848262223584083</v>
      </c>
      <c r="E574">
        <v>3.5677363753195108E+16</v>
      </c>
      <c r="F574">
        <v>2.9927977468951804E+16</v>
      </c>
      <c r="G574">
        <v>9439925286404218</v>
      </c>
      <c r="H574">
        <v>6164059674266319</v>
      </c>
      <c r="I574">
        <v>517620506921009</v>
      </c>
      <c r="J574">
        <v>0</v>
      </c>
    </row>
    <row r="575" spans="1:10" x14ac:dyDescent="0.25">
      <c r="A575">
        <v>8003031485090926</v>
      </c>
      <c r="B575">
        <v>1.8646308214058988E+16</v>
      </c>
      <c r="C575">
        <v>1.5007272681730628E+16</v>
      </c>
      <c r="D575">
        <v>7697323746237285</v>
      </c>
      <c r="E575">
        <v>3557260064460456</v>
      </c>
      <c r="F575">
        <v>5616131872428542</v>
      </c>
      <c r="G575">
        <v>1.0153232867574502E+16</v>
      </c>
      <c r="H575">
        <v>6700035050057923</v>
      </c>
      <c r="I575">
        <v>3.1375512055381388E+16</v>
      </c>
      <c r="J575">
        <v>0</v>
      </c>
    </row>
    <row r="576" spans="1:10" x14ac:dyDescent="0.25">
      <c r="A576">
        <v>7157337864026239</v>
      </c>
      <c r="B576">
        <v>2.1401010106562408E+16</v>
      </c>
      <c r="C576">
        <v>2371855201117202</v>
      </c>
      <c r="D576">
        <v>3.9243668930579384E+16</v>
      </c>
      <c r="E576">
        <v>343764376878261</v>
      </c>
      <c r="F576">
        <v>5.0689965696293496E+16</v>
      </c>
      <c r="G576">
        <v>1.5446048987220364E+16</v>
      </c>
      <c r="I576">
        <v>5183622114589742</v>
      </c>
      <c r="J576">
        <v>0</v>
      </c>
    </row>
    <row r="577" spans="1:10" x14ac:dyDescent="0.25">
      <c r="A577">
        <v>642736514447551</v>
      </c>
      <c r="B577">
        <v>2.0294497913771384E+16</v>
      </c>
      <c r="C577">
        <v>2092025156102137</v>
      </c>
      <c r="D577">
        <v>5527620653059023</v>
      </c>
      <c r="E577">
        <v>3.3858235390848112E+16</v>
      </c>
      <c r="F577">
        <v>3.3261275193439328E+16</v>
      </c>
      <c r="G577">
        <v>1.2809023966709276E+16</v>
      </c>
      <c r="H577">
        <v>7510133404297275</v>
      </c>
      <c r="I577">
        <v>3568823153057529</v>
      </c>
      <c r="J577">
        <v>0</v>
      </c>
    </row>
    <row r="578" spans="1:10" x14ac:dyDescent="0.25">
      <c r="A578">
        <v>6124672270969831</v>
      </c>
      <c r="B578">
        <v>1.7957975245979594E+16</v>
      </c>
      <c r="C578">
        <v>2.7951613070026904E+16</v>
      </c>
      <c r="D578">
        <v>8075626885846768</v>
      </c>
      <c r="E578">
        <v>3036469276155788</v>
      </c>
      <c r="F578">
        <v>4.6717182201821848E+16</v>
      </c>
      <c r="G578">
        <v>1.3835116679864484E+16</v>
      </c>
      <c r="H578">
        <v>6901748768088481</v>
      </c>
      <c r="I578">
        <v>3.6310067093818328E+16</v>
      </c>
      <c r="J578">
        <v>0</v>
      </c>
    </row>
    <row r="579" spans="1:10" x14ac:dyDescent="0.25">
      <c r="A579">
        <v>845790103691031</v>
      </c>
      <c r="B579">
        <v>2287321522076208</v>
      </c>
      <c r="C579">
        <v>1.6061590097622856E+16</v>
      </c>
      <c r="D579">
        <v>4142485398906173</v>
      </c>
      <c r="E579">
        <v>3.5630482527606008E+16</v>
      </c>
      <c r="F579">
        <v>3.7071210755002616E+16</v>
      </c>
      <c r="G579">
        <v>1406171029149533</v>
      </c>
      <c r="H579">
        <v>8236469150915318</v>
      </c>
      <c r="I579">
        <v>4.9142760948250784E+16</v>
      </c>
      <c r="J579">
        <v>0</v>
      </c>
    </row>
    <row r="580" spans="1:10" x14ac:dyDescent="0.25">
      <c r="A580">
        <v>5772197393568782</v>
      </c>
      <c r="B580">
        <v>2.0014497076398356E+16</v>
      </c>
      <c r="C580">
        <v>2.7840694210094436E+16</v>
      </c>
      <c r="D580">
        <v>7132239772698276</v>
      </c>
      <c r="E580">
        <v>3186434911867856</v>
      </c>
      <c r="F580">
        <v>4.1401504317282184E+16</v>
      </c>
      <c r="G580">
        <v>1555010137507412</v>
      </c>
      <c r="H580">
        <v>6252127368938679</v>
      </c>
      <c r="I580">
        <v>3.0789858386712936E+16</v>
      </c>
      <c r="J580">
        <v>0</v>
      </c>
    </row>
    <row r="581" spans="1:10" x14ac:dyDescent="0.25">
      <c r="B581">
        <v>2.2097604896937304E+16</v>
      </c>
      <c r="C581">
        <v>1.1562435509561536E+16</v>
      </c>
      <c r="D581">
        <v>6033392288744586</v>
      </c>
      <c r="E581">
        <v>3591869011960677</v>
      </c>
      <c r="F581">
        <v>4064663850226815</v>
      </c>
      <c r="G581">
        <v>1414931749164407</v>
      </c>
      <c r="H581">
        <v>5937321782034496</v>
      </c>
      <c r="I581">
        <v>4589161805096586</v>
      </c>
      <c r="J581">
        <v>0</v>
      </c>
    </row>
    <row r="582" spans="1:10" x14ac:dyDescent="0.25">
      <c r="A582">
        <v>6760790523068997</v>
      </c>
      <c r="B582">
        <v>1.9214262050341412E+16</v>
      </c>
      <c r="C582">
        <v>1908994855741646</v>
      </c>
      <c r="D582">
        <v>4364521410095469</v>
      </c>
      <c r="E582">
        <v>3450188971500478</v>
      </c>
      <c r="F582">
        <v>4575548271822209</v>
      </c>
      <c r="G582">
        <v>1.3272525976818486E+16</v>
      </c>
      <c r="I582">
        <v>4905490433324554</v>
      </c>
      <c r="J582">
        <v>0</v>
      </c>
    </row>
    <row r="583" spans="1:10" x14ac:dyDescent="0.25">
      <c r="A583">
        <v>7895045662146321</v>
      </c>
      <c r="B583">
        <v>1.7469268540353738E+16</v>
      </c>
      <c r="C583">
        <v>1.0465261601336148E+16</v>
      </c>
      <c r="D583">
        <v>7668315445257313</v>
      </c>
      <c r="E583">
        <v>3505354180037599</v>
      </c>
      <c r="F583">
        <v>4720429123738178</v>
      </c>
      <c r="G583">
        <v>1.4633908965175806E+16</v>
      </c>
      <c r="H583">
        <v>6086223373450165</v>
      </c>
      <c r="I583">
        <v>3084431232538585</v>
      </c>
      <c r="J583">
        <v>0</v>
      </c>
    </row>
    <row r="584" spans="1:10" x14ac:dyDescent="0.25">
      <c r="A584">
        <v>857673992840484</v>
      </c>
      <c r="B584">
        <v>2.2115025834839856E+16</v>
      </c>
      <c r="C584">
        <v>2489728660152616</v>
      </c>
      <c r="D584">
        <v>6222626355657602</v>
      </c>
      <c r="E584">
        <v>3.4180921002119296E+16</v>
      </c>
      <c r="F584">
        <v>3.8929278450389296E+16</v>
      </c>
      <c r="G584">
        <v>1.5952131653170568E+16</v>
      </c>
      <c r="H584">
        <v>3608258309992004</v>
      </c>
      <c r="I584">
        <v>3.9161147325276128E+16</v>
      </c>
      <c r="J584">
        <v>0</v>
      </c>
    </row>
    <row r="585" spans="1:10" x14ac:dyDescent="0.25">
      <c r="A585">
        <v>5596729817575806</v>
      </c>
      <c r="B585">
        <v>2.2929509813327936E+16</v>
      </c>
      <c r="C585">
        <v>4465236387224059</v>
      </c>
      <c r="D585">
        <v>6500953108308197</v>
      </c>
      <c r="E585">
        <v>3.2399904902734612E+16</v>
      </c>
      <c r="F585">
        <v>4242570132514406</v>
      </c>
      <c r="G585">
        <v>1236182677430287</v>
      </c>
      <c r="H585">
        <v>404120976909975</v>
      </c>
      <c r="I585">
        <v>3.8261581905147176E+16</v>
      </c>
      <c r="J585">
        <v>0</v>
      </c>
    </row>
    <row r="586" spans="1:10" x14ac:dyDescent="0.25">
      <c r="A586">
        <v>8145632374254966</v>
      </c>
      <c r="B586">
        <v>2.1844080422593176E+16</v>
      </c>
      <c r="C586">
        <v>3135027576547941</v>
      </c>
      <c r="D586">
        <v>5507649677768669</v>
      </c>
      <c r="E586">
        <v>3.3464488735974936E+16</v>
      </c>
      <c r="F586">
        <v>3.7666987772047144E+16</v>
      </c>
      <c r="G586">
        <v>1488630502948024</v>
      </c>
      <c r="H586">
        <v>5.2415774652554696E+16</v>
      </c>
      <c r="I586">
        <v>4.3075475185529976E+16</v>
      </c>
      <c r="J586">
        <v>0</v>
      </c>
    </row>
    <row r="587" spans="1:10" x14ac:dyDescent="0.25">
      <c r="A587">
        <v>6665495068276907</v>
      </c>
      <c r="B587">
        <v>2.2248777206240768E+16</v>
      </c>
      <c r="C587">
        <v>2.5319913867098736E+16</v>
      </c>
      <c r="D587">
        <v>4970958566316776</v>
      </c>
      <c r="E587">
        <v>3390597495868991</v>
      </c>
      <c r="F587">
        <v>3185643303881261</v>
      </c>
      <c r="G587">
        <v>1.9368697905911916E+16</v>
      </c>
      <c r="H587">
        <v>7271677464001053</v>
      </c>
      <c r="I587">
        <v>3.928495392384576E+16</v>
      </c>
      <c r="J587">
        <v>0</v>
      </c>
    </row>
    <row r="588" spans="1:10" x14ac:dyDescent="0.25">
      <c r="A588">
        <v>6499067997822331</v>
      </c>
      <c r="B588">
        <v>1737688739026883</v>
      </c>
      <c r="C588">
        <v>2.373484621110288E+16</v>
      </c>
      <c r="D588">
        <v>9009055719782308</v>
      </c>
      <c r="E588">
        <v>3301646815742019</v>
      </c>
      <c r="F588">
        <v>5935617555564522</v>
      </c>
      <c r="G588">
        <v>1.3986293646632872E+16</v>
      </c>
      <c r="H588">
        <v>6369387601471134</v>
      </c>
      <c r="I588">
        <v>4355880124898533</v>
      </c>
      <c r="J588">
        <v>0</v>
      </c>
    </row>
    <row r="589" spans="1:10" x14ac:dyDescent="0.25">
      <c r="A589">
        <v>9735889387811044</v>
      </c>
      <c r="B589">
        <v>2.0976151279365296E+16</v>
      </c>
      <c r="C589">
        <v>1.0897150288987916E+16</v>
      </c>
      <c r="D589">
        <v>6106566875517484</v>
      </c>
      <c r="E589">
        <v>3.5819312075764196E+16</v>
      </c>
      <c r="F589">
        <v>4493677902049433</v>
      </c>
      <c r="G589">
        <v>1.3911645427699228E+16</v>
      </c>
      <c r="H589">
        <v>4710018614354204</v>
      </c>
      <c r="I589">
        <v>5573210318927751</v>
      </c>
      <c r="J589">
        <v>0</v>
      </c>
    </row>
    <row r="590" spans="1:10" x14ac:dyDescent="0.25">
      <c r="A590">
        <v>9268281894641784</v>
      </c>
      <c r="B590">
        <v>2.0436048528423496E+16</v>
      </c>
      <c r="C590">
        <v>1433353802380583</v>
      </c>
      <c r="D590">
        <v>9070126286573686</v>
      </c>
      <c r="E590">
        <v>3282979467927449</v>
      </c>
      <c r="F590">
        <v>4314754121843943</v>
      </c>
      <c r="G590">
        <v>1.1934801935396024E+16</v>
      </c>
      <c r="H590">
        <v>909017997166344</v>
      </c>
      <c r="I590">
        <v>5255703381928599</v>
      </c>
      <c r="J590">
        <v>0</v>
      </c>
    </row>
    <row r="591" spans="1:10" x14ac:dyDescent="0.25">
      <c r="B591">
        <v>1.8089303572718228E+16</v>
      </c>
      <c r="C591">
        <v>1.7705608615915476E+16</v>
      </c>
      <c r="D591">
        <v>6.2233121801062216E+16</v>
      </c>
      <c r="E591">
        <v>3501952531204174</v>
      </c>
      <c r="F591">
        <v>4.4793712304214416E+16</v>
      </c>
      <c r="G591">
        <v>1.0461024655155256E+16</v>
      </c>
      <c r="H591">
        <v>3.2074863481955944E+16</v>
      </c>
      <c r="I591">
        <v>3.9991254999566992E+16</v>
      </c>
      <c r="J591">
        <v>0</v>
      </c>
    </row>
    <row r="592" spans="1:10" x14ac:dyDescent="0.25">
      <c r="A592">
        <v>1.0059642098512772E+16</v>
      </c>
      <c r="B592">
        <v>1.7587582782814636E+16</v>
      </c>
      <c r="C592">
        <v>5232913253564904</v>
      </c>
      <c r="D592">
        <v>9674174823427954</v>
      </c>
      <c r="F592">
        <v>4779837556664739</v>
      </c>
      <c r="G592">
        <v>1647052774185039</v>
      </c>
      <c r="H592">
        <v>6260455113782194</v>
      </c>
      <c r="I592">
        <v>381878876006795</v>
      </c>
      <c r="J592">
        <v>0</v>
      </c>
    </row>
    <row r="593" spans="1:10" x14ac:dyDescent="0.25">
      <c r="A593">
        <v>6475885398609551</v>
      </c>
      <c r="B593">
        <v>1.7729494944025316E+16</v>
      </c>
      <c r="C593">
        <v>1653282882248396</v>
      </c>
      <c r="D593">
        <v>1.0096587966022384E+16</v>
      </c>
      <c r="E593">
        <v>3.0524894474554036E+16</v>
      </c>
      <c r="F593">
        <v>4666494199714444</v>
      </c>
      <c r="G593">
        <v>6776145723392403</v>
      </c>
      <c r="H593">
        <v>6514649030131608</v>
      </c>
      <c r="I593">
        <v>430611297137217</v>
      </c>
      <c r="J593">
        <v>0</v>
      </c>
    </row>
    <row r="594" spans="1:10" x14ac:dyDescent="0.25">
      <c r="A594">
        <v>6096128347500615</v>
      </c>
      <c r="B594">
        <v>2006462242393609</v>
      </c>
      <c r="C594">
        <v>1.6932577102767228E+16</v>
      </c>
      <c r="D594">
        <v>6542206355156571</v>
      </c>
      <c r="F594">
        <v>4.0446005201903112E+16</v>
      </c>
      <c r="G594">
        <v>9063963653309258</v>
      </c>
      <c r="H594">
        <v>840571005423194</v>
      </c>
      <c r="I594">
        <v>2.9564474781653636E+16</v>
      </c>
      <c r="J594">
        <v>0</v>
      </c>
    </row>
    <row r="595" spans="1:10" x14ac:dyDescent="0.25">
      <c r="A595">
        <v>6297845634002767</v>
      </c>
      <c r="B595">
        <v>2.1421457410190632E+16</v>
      </c>
      <c r="C595">
        <v>210228350298754</v>
      </c>
      <c r="D595">
        <v>7258721932993848</v>
      </c>
      <c r="E595">
        <v>3318219770182329</v>
      </c>
      <c r="F595">
        <v>4340487021835571</v>
      </c>
      <c r="G595">
        <v>1.5872182184230098E+16</v>
      </c>
      <c r="H595">
        <v>6484690478735237</v>
      </c>
      <c r="I595">
        <v>1.6805540245774622E+16</v>
      </c>
      <c r="J595">
        <v>0</v>
      </c>
    </row>
    <row r="596" spans="1:10" x14ac:dyDescent="0.25">
      <c r="A596">
        <v>5284096687429166</v>
      </c>
      <c r="B596">
        <v>1.8570549232396008E+16</v>
      </c>
      <c r="C596">
        <v>2653273725453348</v>
      </c>
      <c r="D596">
        <v>6132545673577182</v>
      </c>
      <c r="E596">
        <v>3.2813958165742036E+16</v>
      </c>
      <c r="F596">
        <v>5431817477191589</v>
      </c>
      <c r="G596">
        <v>1.7398464760103424E+16</v>
      </c>
      <c r="H596">
        <v>4706639219544294</v>
      </c>
      <c r="I596">
        <v>4800963142409066</v>
      </c>
      <c r="J596">
        <v>0</v>
      </c>
    </row>
    <row r="597" spans="1:10" x14ac:dyDescent="0.25">
      <c r="A597">
        <v>8269944709732332</v>
      </c>
      <c r="B597">
        <v>1920037756898031</v>
      </c>
      <c r="C597">
        <v>1.188921774723934E+16</v>
      </c>
      <c r="D597">
        <v>8377233431257475</v>
      </c>
      <c r="E597">
        <v>3459873539414137</v>
      </c>
      <c r="F597">
        <v>4.0534060889658616E+16</v>
      </c>
      <c r="G597">
        <v>1.7395661993474732E+16</v>
      </c>
      <c r="H597">
        <v>8544498455908746</v>
      </c>
      <c r="I597">
        <v>3076479932155731</v>
      </c>
      <c r="J597">
        <v>0</v>
      </c>
    </row>
    <row r="598" spans="1:10" x14ac:dyDescent="0.25">
      <c r="A598">
        <v>6.0395677903078E+16</v>
      </c>
      <c r="B598">
        <v>2.4669285470996636E+16</v>
      </c>
      <c r="C598">
        <v>3.9489009736300792E+16</v>
      </c>
      <c r="D598">
        <v>3.1949687604769608E+16</v>
      </c>
      <c r="F598">
        <v>3.5798631255710112E+16</v>
      </c>
      <c r="G598">
        <v>1.3239355515057184E+16</v>
      </c>
      <c r="H598">
        <v>7840453380500972</v>
      </c>
      <c r="I598">
        <v>4206835504487218</v>
      </c>
      <c r="J598">
        <v>0</v>
      </c>
    </row>
    <row r="599" spans="1:10" x14ac:dyDescent="0.25">
      <c r="A599">
        <v>6243279004222159</v>
      </c>
      <c r="B599">
        <v>1711038863509001</v>
      </c>
      <c r="C599">
        <v>1.9605029574738512E+16</v>
      </c>
      <c r="D599">
        <v>8268229135226209</v>
      </c>
      <c r="F599">
        <v>5128947170908859</v>
      </c>
      <c r="G599">
        <v>1721841730353856</v>
      </c>
      <c r="H599">
        <v>5360972652129192</v>
      </c>
      <c r="I599">
        <v>3472839212514484</v>
      </c>
      <c r="J599">
        <v>0</v>
      </c>
    </row>
    <row r="600" spans="1:10" x14ac:dyDescent="0.25">
      <c r="A600">
        <v>8214099764451955</v>
      </c>
      <c r="B600">
        <v>1.9217712656848596E+16</v>
      </c>
      <c r="C600">
        <v>1281987543649163</v>
      </c>
      <c r="D600">
        <v>7536023170642026</v>
      </c>
      <c r="E600">
        <v>343477261505328</v>
      </c>
      <c r="F600">
        <v>4186787646694522</v>
      </c>
      <c r="G600">
        <v>1335260403310457</v>
      </c>
      <c r="H600">
        <v>8697810125499836</v>
      </c>
      <c r="I600">
        <v>3.3818639095118864E+16</v>
      </c>
      <c r="J600">
        <v>0</v>
      </c>
    </row>
    <row r="601" spans="1:10" x14ac:dyDescent="0.25">
      <c r="B601">
        <v>2056387902697325</v>
      </c>
      <c r="C601">
        <v>3.9742970329359704E+16</v>
      </c>
      <c r="D601">
        <v>466052847082034</v>
      </c>
      <c r="E601">
        <v>3.2395649205808824E+16</v>
      </c>
      <c r="F601">
        <v>5095464193025853</v>
      </c>
      <c r="G601">
        <v>1167484981862134</v>
      </c>
      <c r="H601">
        <v>5504267884602287</v>
      </c>
      <c r="I601">
        <v>3.9167455268933384E+16</v>
      </c>
      <c r="J601">
        <v>0</v>
      </c>
    </row>
    <row r="602" spans="1:10" x14ac:dyDescent="0.25">
      <c r="B602">
        <v>233020133595047</v>
      </c>
      <c r="C602">
        <v>2.7071118618299E+16</v>
      </c>
      <c r="D602">
        <v>6220936450835245</v>
      </c>
      <c r="E602">
        <v>2.9811264499527624E+16</v>
      </c>
      <c r="F602">
        <v>3571196221086572</v>
      </c>
      <c r="G602">
        <v>1676894519552127</v>
      </c>
      <c r="H602">
        <v>5.1284400500322872E+16</v>
      </c>
      <c r="I602">
        <v>4284878629001862</v>
      </c>
      <c r="J602">
        <v>0</v>
      </c>
    </row>
    <row r="603" spans="1:10" x14ac:dyDescent="0.25">
      <c r="B603">
        <v>2205525236026964</v>
      </c>
      <c r="C603">
        <v>2813507683795839</v>
      </c>
      <c r="D603">
        <v>797809811440548</v>
      </c>
      <c r="E603">
        <v>3.0765245146884836E+16</v>
      </c>
      <c r="F603">
        <v>4.2146425315305592E+16</v>
      </c>
      <c r="G603">
        <v>1753229783616615</v>
      </c>
      <c r="H603">
        <v>8684809787970056</v>
      </c>
      <c r="I603">
        <v>3.5695702663176176E+16</v>
      </c>
      <c r="J603">
        <v>0</v>
      </c>
    </row>
    <row r="604" spans="1:10" x14ac:dyDescent="0.25">
      <c r="A604">
        <v>9836030547126414</v>
      </c>
      <c r="B604">
        <v>2.3047192153993084E+16</v>
      </c>
      <c r="C604">
        <v>1.6103360549293072E+16</v>
      </c>
      <c r="D604">
        <v>5599314066414057</v>
      </c>
      <c r="F604">
        <v>3000624865683152</v>
      </c>
      <c r="G604">
        <v>1.4383718429700934E+16</v>
      </c>
      <c r="H604">
        <v>6193929664896926</v>
      </c>
      <c r="I604">
        <v>4219118007986666</v>
      </c>
      <c r="J604">
        <v>0</v>
      </c>
    </row>
    <row r="605" spans="1:10" x14ac:dyDescent="0.25">
      <c r="A605">
        <v>8719764331543185</v>
      </c>
      <c r="B605">
        <v>2.1977889849178384E+16</v>
      </c>
      <c r="C605">
        <v>3.0681120257939832E+16</v>
      </c>
      <c r="D605">
        <v>726876508884632</v>
      </c>
      <c r="E605">
        <v>3.4091849040741108E+16</v>
      </c>
      <c r="F605">
        <v>4818534151940728</v>
      </c>
      <c r="G605">
        <v>9151209132982274</v>
      </c>
      <c r="H605">
        <v>5017859553556299</v>
      </c>
      <c r="I605">
        <v>2887725422454221</v>
      </c>
      <c r="J605">
        <v>0</v>
      </c>
    </row>
    <row r="606" spans="1:10" x14ac:dyDescent="0.25">
      <c r="A606">
        <v>7009601694292698</v>
      </c>
      <c r="B606">
        <v>2.2056199596960944E+16</v>
      </c>
      <c r="C606">
        <v>1.8628696825146976E+16</v>
      </c>
      <c r="D606">
        <v>6.7816803970459184E+16</v>
      </c>
      <c r="F606">
        <v>3.9799610295937632E+16</v>
      </c>
      <c r="G606">
        <v>1480867448166714</v>
      </c>
      <c r="H606">
        <v>777635337907762</v>
      </c>
      <c r="I606">
        <v>3121944851326298</v>
      </c>
      <c r="J606">
        <v>0</v>
      </c>
    </row>
    <row r="607" spans="1:10" x14ac:dyDescent="0.25">
      <c r="A607">
        <v>6492638846153852</v>
      </c>
      <c r="B607">
        <v>1728639603240125</v>
      </c>
      <c r="C607">
        <v>1.4625561362859704E+16</v>
      </c>
      <c r="D607">
        <v>7736569500362128</v>
      </c>
      <c r="E607">
        <v>3.4940405718167336E+16</v>
      </c>
      <c r="F607">
        <v>6525375916144461</v>
      </c>
      <c r="G607">
        <v>1.0212058209222278E+16</v>
      </c>
      <c r="H607">
        <v>5694972416875552</v>
      </c>
      <c r="I607">
        <v>4667770161467155</v>
      </c>
      <c r="J607">
        <v>0</v>
      </c>
    </row>
    <row r="608" spans="1:10" x14ac:dyDescent="0.25">
      <c r="A608">
        <v>7.8145243207535568E+16</v>
      </c>
      <c r="B608">
        <v>1.8034730837108664E+16</v>
      </c>
      <c r="C608">
        <v>1751669936246287</v>
      </c>
      <c r="D608">
        <v>7489006437759974</v>
      </c>
      <c r="E608">
        <v>3522770291239511</v>
      </c>
      <c r="F608">
        <v>3700113728879427</v>
      </c>
      <c r="G608">
        <v>1428931978724978</v>
      </c>
      <c r="H608">
        <v>8088242514252853</v>
      </c>
      <c r="I608">
        <v>2901699555775163</v>
      </c>
      <c r="J608">
        <v>0</v>
      </c>
    </row>
    <row r="609" spans="1:10" x14ac:dyDescent="0.25">
      <c r="A609">
        <v>9652562935021928</v>
      </c>
      <c r="B609">
        <v>205206058601135</v>
      </c>
      <c r="C609">
        <v>8508153729977339</v>
      </c>
      <c r="D609">
        <v>4945416598638363</v>
      </c>
      <c r="E609">
        <v>38654118470183</v>
      </c>
      <c r="F609">
        <v>3.9276745284317824E+16</v>
      </c>
      <c r="G609">
        <v>1.2446539133432396E+16</v>
      </c>
      <c r="H609">
        <v>5.389803657048392E+16</v>
      </c>
      <c r="I609">
        <v>3192569798875329</v>
      </c>
      <c r="J609">
        <v>0</v>
      </c>
    </row>
    <row r="610" spans="1:10" x14ac:dyDescent="0.25">
      <c r="A610">
        <v>8007541219554257</v>
      </c>
      <c r="B610">
        <v>1.5173632191206692E+16</v>
      </c>
      <c r="C610">
        <v>8864686480286256</v>
      </c>
      <c r="D610">
        <v>1.1251507349038166E+16</v>
      </c>
      <c r="F610">
        <v>4474843610277257</v>
      </c>
      <c r="G610">
        <v>1.2412691164547766E+16</v>
      </c>
      <c r="I610">
        <v>5250173060134276</v>
      </c>
      <c r="J610">
        <v>0</v>
      </c>
    </row>
    <row r="611" spans="1:10" x14ac:dyDescent="0.25">
      <c r="B611">
        <v>1.7055008775515626E+16</v>
      </c>
      <c r="C611">
        <v>1.7561272835697116E+16</v>
      </c>
      <c r="D611">
        <v>8320209558082848</v>
      </c>
      <c r="E611">
        <v>3492919541577504</v>
      </c>
      <c r="F611">
        <v>3.7446384790951624E+16</v>
      </c>
      <c r="G611">
        <v>1.0989145667060312E+16</v>
      </c>
      <c r="H611">
        <v>7370144876048604</v>
      </c>
      <c r="I611">
        <v>3716659340751803</v>
      </c>
      <c r="J611">
        <v>0</v>
      </c>
    </row>
    <row r="612" spans="1:10" x14ac:dyDescent="0.25">
      <c r="B612">
        <v>2047349975348732</v>
      </c>
      <c r="C612">
        <v>3379810895559447</v>
      </c>
      <c r="D612">
        <v>6578160636500236</v>
      </c>
      <c r="F612">
        <v>4260805224202867</v>
      </c>
      <c r="G612">
        <v>1.3940220861276372E+16</v>
      </c>
      <c r="H612">
        <v>6905166195667726</v>
      </c>
      <c r="I612">
        <v>3.8451271657169952E+16</v>
      </c>
      <c r="J612">
        <v>0</v>
      </c>
    </row>
    <row r="613" spans="1:10" x14ac:dyDescent="0.25">
      <c r="A613">
        <v>7386837696427604</v>
      </c>
      <c r="B613">
        <v>1895958143192247</v>
      </c>
      <c r="C613">
        <v>2.9122696996932584E+16</v>
      </c>
      <c r="D613">
        <v>8420763302362689</v>
      </c>
      <c r="E613">
        <v>3215677644592065</v>
      </c>
      <c r="F613">
        <v>4580441705053527</v>
      </c>
      <c r="G613">
        <v>1719694309507497</v>
      </c>
      <c r="H613">
        <v>5676991473160852</v>
      </c>
      <c r="I613">
        <v>4816705216346371</v>
      </c>
      <c r="J613">
        <v>0</v>
      </c>
    </row>
    <row r="614" spans="1:10" x14ac:dyDescent="0.25">
      <c r="A614">
        <v>5497580321451809</v>
      </c>
      <c r="B614">
        <v>2.0468286959451092E+16</v>
      </c>
      <c r="C614">
        <v>2949342296740954</v>
      </c>
      <c r="D614">
        <v>760413034942968</v>
      </c>
      <c r="E614">
        <v>3.2360878586364136E+16</v>
      </c>
      <c r="F614">
        <v>4768444591180018</v>
      </c>
      <c r="G614">
        <v>1.6672414601190724E+16</v>
      </c>
      <c r="H614">
        <v>8341383836494889</v>
      </c>
      <c r="I614">
        <v>5060114928661615</v>
      </c>
      <c r="J614">
        <v>0</v>
      </c>
    </row>
    <row r="615" spans="1:10" x14ac:dyDescent="0.25">
      <c r="A615">
        <v>6057828113719532</v>
      </c>
      <c r="B615">
        <v>2.3071769333077792E+16</v>
      </c>
      <c r="C615">
        <v>4486845836802399</v>
      </c>
      <c r="D615">
        <v>6443391565892092</v>
      </c>
      <c r="F615">
        <v>3972367838901215</v>
      </c>
      <c r="G615">
        <v>1.4037903158503354E+16</v>
      </c>
      <c r="H615">
        <v>7670160915731434</v>
      </c>
      <c r="I615">
        <v>3.2922492668733672E+16</v>
      </c>
      <c r="J615">
        <v>0</v>
      </c>
    </row>
    <row r="616" spans="1:10" x14ac:dyDescent="0.25">
      <c r="B616">
        <v>2.2282121305829864E+16</v>
      </c>
      <c r="C616">
        <v>2387922675685417</v>
      </c>
      <c r="D616">
        <v>5082356627955027</v>
      </c>
      <c r="F616">
        <v>3.8275796556357152E+16</v>
      </c>
      <c r="G616">
        <v>1.5856062237972026E+16</v>
      </c>
      <c r="H616">
        <v>662704766771235</v>
      </c>
      <c r="I616">
        <v>4235174415004401</v>
      </c>
      <c r="J616">
        <v>0</v>
      </c>
    </row>
    <row r="617" spans="1:10" x14ac:dyDescent="0.25">
      <c r="A617">
        <v>6268953336634952</v>
      </c>
      <c r="B617">
        <v>1.8570664661048808E+16</v>
      </c>
      <c r="C617">
        <v>2.4769511393738708E+16</v>
      </c>
      <c r="D617">
        <v>6717666040541136</v>
      </c>
      <c r="E617">
        <v>3.1822794217017384E+16</v>
      </c>
      <c r="F617">
        <v>5345408374618635</v>
      </c>
      <c r="G617">
        <v>1.3628865444568532E+16</v>
      </c>
      <c r="H617">
        <v>6913921994306932</v>
      </c>
      <c r="I617">
        <v>4.6744959728986776E+16</v>
      </c>
      <c r="J617">
        <v>0</v>
      </c>
    </row>
    <row r="618" spans="1:10" x14ac:dyDescent="0.25">
      <c r="B618">
        <v>1.9092925578314412E+16</v>
      </c>
      <c r="C618">
        <v>2.0661411062730384E+16</v>
      </c>
      <c r="D618">
        <v>1.0175483776027444E+16</v>
      </c>
      <c r="E618">
        <v>2.9934557629198432E+16</v>
      </c>
      <c r="F618">
        <v>4.710626398509E+16</v>
      </c>
      <c r="G618">
        <v>9225985272690082</v>
      </c>
      <c r="H618">
        <v>6002352277328647</v>
      </c>
      <c r="I618">
        <v>4969149725035601</v>
      </c>
      <c r="J618">
        <v>0</v>
      </c>
    </row>
    <row r="619" spans="1:10" x14ac:dyDescent="0.25">
      <c r="A619">
        <v>6284984822452388</v>
      </c>
      <c r="B619">
        <v>1.9677505624996636E+16</v>
      </c>
      <c r="C619">
        <v>2921362038620881</v>
      </c>
      <c r="D619">
        <v>852879260890159</v>
      </c>
      <c r="E619">
        <v>3344777947541068</v>
      </c>
      <c r="F619">
        <v>5745406714988471</v>
      </c>
      <c r="G619">
        <v>1.1095892522143686E+16</v>
      </c>
      <c r="I619">
        <v>570328774274241</v>
      </c>
      <c r="J619">
        <v>0</v>
      </c>
    </row>
    <row r="620" spans="1:10" x14ac:dyDescent="0.25">
      <c r="A620">
        <v>9043095631701522</v>
      </c>
      <c r="B620">
        <v>1.8156666281388724E+16</v>
      </c>
      <c r="C620">
        <v>827359197053936</v>
      </c>
      <c r="D620">
        <v>6.7010419208711064E+16</v>
      </c>
      <c r="F620">
        <v>3.725512190398168E+16</v>
      </c>
      <c r="G620">
        <v>9762360818326328</v>
      </c>
      <c r="H620">
        <v>652163378646853</v>
      </c>
      <c r="I620">
        <v>4008499340500041</v>
      </c>
      <c r="J620">
        <v>0</v>
      </c>
    </row>
    <row r="621" spans="1:10" x14ac:dyDescent="0.25">
      <c r="A621">
        <v>8523062078756436</v>
      </c>
      <c r="B621">
        <v>2.0160849253061024E+16</v>
      </c>
      <c r="C621">
        <v>2420729802654832</v>
      </c>
      <c r="D621">
        <v>7220716206607642</v>
      </c>
      <c r="F621">
        <v>4366259903050163</v>
      </c>
      <c r="G621">
        <v>1.574063873222036E+16</v>
      </c>
      <c r="H621">
        <v>6.331050274568192E+16</v>
      </c>
      <c r="I621">
        <v>5112376365006609</v>
      </c>
      <c r="J621">
        <v>0</v>
      </c>
    </row>
    <row r="622" spans="1:10" x14ac:dyDescent="0.25">
      <c r="B622">
        <v>1834648531176378</v>
      </c>
      <c r="C622">
        <v>1999885901868015</v>
      </c>
      <c r="D622">
        <v>7151888696454071</v>
      </c>
      <c r="E622">
        <v>3.3753953263765624E+16</v>
      </c>
      <c r="F622">
        <v>2.9484680153384916E+16</v>
      </c>
      <c r="G622">
        <v>1.0088668007024978E+16</v>
      </c>
      <c r="H622">
        <v>6629916222466287</v>
      </c>
      <c r="I622">
        <v>4183319910746318</v>
      </c>
      <c r="J622">
        <v>0</v>
      </c>
    </row>
    <row r="623" spans="1:10" x14ac:dyDescent="0.25">
      <c r="B623">
        <v>1934002675486307</v>
      </c>
      <c r="C623">
        <v>3.0630759939174312E+16</v>
      </c>
      <c r="D623">
        <v>6873568148176786</v>
      </c>
      <c r="E623">
        <v>3.4219323950474112E+16</v>
      </c>
      <c r="F623">
        <v>4.3039560039453904E+16</v>
      </c>
      <c r="G623">
        <v>1.7446818223391574E+16</v>
      </c>
      <c r="H623">
        <v>4988365315949827</v>
      </c>
      <c r="I623">
        <v>2913048442998909</v>
      </c>
      <c r="J623">
        <v>0</v>
      </c>
    </row>
    <row r="624" spans="1:10" x14ac:dyDescent="0.25">
      <c r="A624">
        <v>4029052709937867</v>
      </c>
      <c r="B624">
        <v>2.0338685650310156E+16</v>
      </c>
      <c r="C624">
        <v>4232716801603931</v>
      </c>
      <c r="D624">
        <v>8550483092447966</v>
      </c>
      <c r="E624">
        <v>2.7967525562479692E+16</v>
      </c>
      <c r="F624">
        <v>5037324283021422</v>
      </c>
      <c r="G624">
        <v>1.3758835833706884E+16</v>
      </c>
      <c r="H624">
        <v>463840637682621</v>
      </c>
      <c r="I624">
        <v>4179656266918069</v>
      </c>
      <c r="J624">
        <v>0</v>
      </c>
    </row>
    <row r="625" spans="1:10" x14ac:dyDescent="0.25">
      <c r="A625">
        <v>6412707041754053</v>
      </c>
      <c r="B625">
        <v>2.0435809685056072E+16</v>
      </c>
      <c r="C625">
        <v>3.2333841542219612E+16</v>
      </c>
      <c r="D625">
        <v>5204084472211437</v>
      </c>
      <c r="E625">
        <v>3.4571750030275956E+16</v>
      </c>
      <c r="F625">
        <v>3892152949435972</v>
      </c>
      <c r="G625">
        <v>1114503976880576</v>
      </c>
      <c r="H625">
        <v>9120486667502402</v>
      </c>
      <c r="I625">
        <v>5014144884495</v>
      </c>
      <c r="J625">
        <v>0</v>
      </c>
    </row>
    <row r="626" spans="1:10" x14ac:dyDescent="0.25">
      <c r="A626">
        <v>6276294989981585</v>
      </c>
      <c r="B626">
        <v>1.8495205738489004E+16</v>
      </c>
      <c r="C626">
        <v>2865347234174889</v>
      </c>
      <c r="D626">
        <v>6519434941013332</v>
      </c>
      <c r="E626">
        <v>3352577772874467</v>
      </c>
      <c r="F626">
        <v>4.7042967591266072E+16</v>
      </c>
      <c r="G626">
        <v>1.1198483060942408E+16</v>
      </c>
      <c r="I626">
        <v>4342759276850004</v>
      </c>
      <c r="J626">
        <v>0</v>
      </c>
    </row>
    <row r="627" spans="1:10" x14ac:dyDescent="0.25">
      <c r="A627">
        <v>7648877927703538</v>
      </c>
      <c r="B627">
        <v>1.8850697741610024E+16</v>
      </c>
      <c r="C627">
        <v>225109750698624</v>
      </c>
      <c r="D627">
        <v>8617208146755678</v>
      </c>
      <c r="F627">
        <v>3932935389967264</v>
      </c>
      <c r="G627">
        <v>1.2854519109800378E+16</v>
      </c>
      <c r="H627">
        <v>7331350293073262</v>
      </c>
      <c r="I627">
        <v>4953533862998418</v>
      </c>
      <c r="J627">
        <v>0</v>
      </c>
    </row>
    <row r="628" spans="1:10" x14ac:dyDescent="0.25">
      <c r="A628">
        <v>5548181849115771</v>
      </c>
      <c r="B628">
        <v>2.0425989937053496E+16</v>
      </c>
      <c r="C628">
        <v>3.9997783697493664E+16</v>
      </c>
      <c r="D628">
        <v>7027226155631311</v>
      </c>
      <c r="E628">
        <v>3.1920293529760404E+16</v>
      </c>
      <c r="F628">
        <v>4319724288771597</v>
      </c>
      <c r="G628">
        <v>1540039620342526</v>
      </c>
      <c r="H628">
        <v>4195229157332619</v>
      </c>
      <c r="I628">
        <v>3.9454604837243152E+16</v>
      </c>
      <c r="J628">
        <v>0</v>
      </c>
    </row>
    <row r="629" spans="1:10" x14ac:dyDescent="0.25">
      <c r="B629">
        <v>2.1667561866505708E+16</v>
      </c>
      <c r="C629">
        <v>1787031524621836</v>
      </c>
      <c r="D629">
        <v>6613386703486959</v>
      </c>
      <c r="E629">
        <v>3384159388402872</v>
      </c>
      <c r="F629">
        <v>4.3813210350537104E+16</v>
      </c>
      <c r="G629">
        <v>1544149004728854</v>
      </c>
      <c r="H629">
        <v>832727357518898</v>
      </c>
      <c r="I629">
        <v>2604959924643713</v>
      </c>
      <c r="J629">
        <v>0</v>
      </c>
    </row>
    <row r="630" spans="1:10" x14ac:dyDescent="0.25">
      <c r="A630">
        <v>7.4686170188765792E+16</v>
      </c>
      <c r="B630">
        <v>2.403453052406008E+16</v>
      </c>
      <c r="C630">
        <v>3670197434743677</v>
      </c>
      <c r="D630">
        <v>4536412951344509</v>
      </c>
      <c r="E630">
        <v>3392213511911472</v>
      </c>
      <c r="F630">
        <v>4532113664209743</v>
      </c>
      <c r="G630">
        <v>1.6106515109540396E+16</v>
      </c>
      <c r="H630">
        <v>6795249572667734</v>
      </c>
      <c r="I630">
        <v>3384178840922889</v>
      </c>
      <c r="J630">
        <v>0</v>
      </c>
    </row>
    <row r="631" spans="1:10" x14ac:dyDescent="0.25">
      <c r="B631">
        <v>1791494467023561</v>
      </c>
      <c r="C631">
        <v>2.1051365376288844E+16</v>
      </c>
      <c r="D631">
        <v>8887846237973163</v>
      </c>
      <c r="E631">
        <v>296949069652605</v>
      </c>
      <c r="F631">
        <v>418269806221273</v>
      </c>
      <c r="G631">
        <v>1880051562615614</v>
      </c>
      <c r="H631">
        <v>9209600003604796</v>
      </c>
      <c r="I631">
        <v>3.764703593500892E+16</v>
      </c>
      <c r="J631">
        <v>0</v>
      </c>
    </row>
    <row r="632" spans="1:10" x14ac:dyDescent="0.25">
      <c r="A632">
        <v>7.9181504708531392E+16</v>
      </c>
      <c r="B632">
        <v>2.1418661094783612E+16</v>
      </c>
      <c r="C632">
        <v>2.3823492887703944E+16</v>
      </c>
      <c r="D632">
        <v>7290877675600362</v>
      </c>
      <c r="E632">
        <v>3.4117332171858976E+16</v>
      </c>
      <c r="F632">
        <v>4114244825713205</v>
      </c>
      <c r="G632">
        <v>195850018943529</v>
      </c>
      <c r="H632">
        <v>2505737465521338</v>
      </c>
      <c r="I632">
        <v>4028958007331559</v>
      </c>
      <c r="J632">
        <v>0</v>
      </c>
    </row>
    <row r="633" spans="1:10" x14ac:dyDescent="0.25">
      <c r="B633">
        <v>1917642561265863</v>
      </c>
      <c r="C633">
        <v>1083080124539962</v>
      </c>
      <c r="D633">
        <v>6362889370429761</v>
      </c>
      <c r="F633">
        <v>4922003089527555</v>
      </c>
      <c r="G633">
        <v>1.7291645155864842E+16</v>
      </c>
      <c r="H633">
        <v>4327254515821943</v>
      </c>
      <c r="I633">
        <v>426677539510979</v>
      </c>
      <c r="J633">
        <v>0</v>
      </c>
    </row>
    <row r="634" spans="1:10" x14ac:dyDescent="0.25">
      <c r="B634">
        <v>1813746513093469</v>
      </c>
      <c r="C634">
        <v>1.457982207262586E+16</v>
      </c>
      <c r="D634">
        <v>5.4350581943960864E+16</v>
      </c>
      <c r="F634">
        <v>3.0879251460626084E+16</v>
      </c>
      <c r="G634">
        <v>9545091692868424</v>
      </c>
      <c r="H634">
        <v>6021464668959234</v>
      </c>
      <c r="I634">
        <v>4161749271319296</v>
      </c>
      <c r="J634">
        <v>0</v>
      </c>
    </row>
    <row r="635" spans="1:10" x14ac:dyDescent="0.25">
      <c r="A635">
        <v>5433242116512631</v>
      </c>
      <c r="B635">
        <v>2.0178124550414304E+16</v>
      </c>
      <c r="C635">
        <v>3.1157110167053716E+16</v>
      </c>
      <c r="D635">
        <v>7286392323989023</v>
      </c>
      <c r="E635">
        <v>3044252752003144</v>
      </c>
      <c r="F635">
        <v>451557177709948</v>
      </c>
      <c r="G635">
        <v>1.0842095158854648E+16</v>
      </c>
      <c r="H635">
        <v>8763401317906403</v>
      </c>
      <c r="I635">
        <v>3675717672978606</v>
      </c>
      <c r="J635">
        <v>0</v>
      </c>
    </row>
    <row r="636" spans="1:10" x14ac:dyDescent="0.25">
      <c r="A636">
        <v>8339511610034751</v>
      </c>
      <c r="B636">
        <v>2022016241790341</v>
      </c>
      <c r="C636">
        <v>2.1295749878708944E+16</v>
      </c>
      <c r="D636">
        <v>5618116052890735</v>
      </c>
      <c r="F636">
        <v>4289503287807242</v>
      </c>
      <c r="G636">
        <v>1.5491387491611248E+16</v>
      </c>
      <c r="H636">
        <v>813153266808257</v>
      </c>
      <c r="I636">
        <v>4827704246705364</v>
      </c>
      <c r="J636">
        <v>0</v>
      </c>
    </row>
    <row r="637" spans="1:10" x14ac:dyDescent="0.25">
      <c r="A637">
        <v>6715719087979793</v>
      </c>
      <c r="B637">
        <v>1.9519059854334432E+16</v>
      </c>
      <c r="C637">
        <v>1.9966744696524028E+16</v>
      </c>
      <c r="D637">
        <v>7744695762882315</v>
      </c>
      <c r="E637">
        <v>3542089231882362</v>
      </c>
      <c r="F637">
        <v>4117955028861899</v>
      </c>
      <c r="G637">
        <v>1.7323080725346756E+16</v>
      </c>
      <c r="H637">
        <v>6798174060045571</v>
      </c>
      <c r="I637">
        <v>2443008005777361</v>
      </c>
      <c r="J637">
        <v>0</v>
      </c>
    </row>
    <row r="638" spans="1:10" x14ac:dyDescent="0.25">
      <c r="A638">
        <v>6.0980120899463272E+16</v>
      </c>
      <c r="B638">
        <v>2.1145401031110436E+16</v>
      </c>
      <c r="C638">
        <v>3935277583836346</v>
      </c>
      <c r="D638">
        <v>6212191253207703</v>
      </c>
      <c r="F638">
        <v>4881413127215997</v>
      </c>
      <c r="G638">
        <v>1.179184027310606E+16</v>
      </c>
      <c r="H638">
        <v>4.6928041333003632E+16</v>
      </c>
      <c r="I638">
        <v>4590616740729233</v>
      </c>
      <c r="J638">
        <v>0</v>
      </c>
    </row>
    <row r="639" spans="1:10" x14ac:dyDescent="0.25">
      <c r="A639">
        <v>6576845323081143</v>
      </c>
      <c r="B639">
        <v>1.5622176808976658E+16</v>
      </c>
      <c r="C639">
        <v>1.2772095750375796E+16</v>
      </c>
      <c r="D639">
        <v>9759897651507404</v>
      </c>
      <c r="E639">
        <v>3417493777183877</v>
      </c>
      <c r="F639">
        <v>4189724665928773</v>
      </c>
      <c r="G639">
        <v>1.0382252653107572E+16</v>
      </c>
      <c r="H639">
        <v>783051797103557</v>
      </c>
      <c r="I639">
        <v>3.7713135180813816E+16</v>
      </c>
      <c r="J639">
        <v>0</v>
      </c>
    </row>
    <row r="640" spans="1:10" x14ac:dyDescent="0.25">
      <c r="A640">
        <v>4681098760235678</v>
      </c>
      <c r="B640">
        <v>2.2047612607659404E+16</v>
      </c>
      <c r="C640">
        <v>3874841134555242</v>
      </c>
      <c r="D640">
        <v>465251383340415</v>
      </c>
      <c r="E640">
        <v>3064511896424614</v>
      </c>
      <c r="F640">
        <v>4425305081273516</v>
      </c>
      <c r="G640">
        <v>1.0941269894858294E+16</v>
      </c>
      <c r="I640">
        <v>4125750332990424</v>
      </c>
      <c r="J640">
        <v>0</v>
      </c>
    </row>
    <row r="641" spans="1:10" x14ac:dyDescent="0.25">
      <c r="A641">
        <v>8151215310423664</v>
      </c>
      <c r="B641">
        <v>2.1956004997568736E+16</v>
      </c>
      <c r="C641">
        <v>1.3699680707842788E+16</v>
      </c>
      <c r="D641">
        <v>3.8044282993197448E+16</v>
      </c>
      <c r="F641">
        <v>4.6052873600352904E+16</v>
      </c>
      <c r="G641">
        <v>1.4951295013634422E+16</v>
      </c>
      <c r="H641">
        <v>7963426080894891</v>
      </c>
      <c r="I641">
        <v>3523980505672175</v>
      </c>
      <c r="J641">
        <v>0</v>
      </c>
    </row>
    <row r="642" spans="1:10" x14ac:dyDescent="0.25">
      <c r="B642">
        <v>2265483539155369</v>
      </c>
      <c r="C642">
        <v>1358449033849808</v>
      </c>
      <c r="D642">
        <v>4.1906962110019704E+16</v>
      </c>
      <c r="E642">
        <v>3.7415762079529136E+16</v>
      </c>
      <c r="F642">
        <v>3.3537821151987544E+16</v>
      </c>
      <c r="G642">
        <v>9147436118854102</v>
      </c>
      <c r="H642">
        <v>8286492862981396</v>
      </c>
      <c r="I642">
        <v>2364558911796688</v>
      </c>
      <c r="J642">
        <v>0</v>
      </c>
    </row>
    <row r="643" spans="1:10" x14ac:dyDescent="0.25">
      <c r="B643">
        <v>2.208360348292076E+16</v>
      </c>
      <c r="C643">
        <v>2.7319569029946356E+16</v>
      </c>
      <c r="D643">
        <v>4507101600118199</v>
      </c>
      <c r="E643">
        <v>3.2999718827271676E+16</v>
      </c>
      <c r="F643">
        <v>4639651678344625</v>
      </c>
      <c r="G643">
        <v>1.3986735330572116E+16</v>
      </c>
      <c r="I643">
        <v>5666547310958305</v>
      </c>
      <c r="J643">
        <v>0</v>
      </c>
    </row>
    <row r="644" spans="1:10" x14ac:dyDescent="0.25">
      <c r="A644">
        <v>5669689566349437</v>
      </c>
      <c r="B644">
        <v>1.9413006899279056E+16</v>
      </c>
      <c r="C644">
        <v>2.0081537954466112E+16</v>
      </c>
      <c r="D644">
        <v>677810364227845</v>
      </c>
      <c r="F644">
        <v>4039899201737513</v>
      </c>
      <c r="G644">
        <v>1828480665026774</v>
      </c>
      <c r="I644">
        <v>3.5921334240895172E+16</v>
      </c>
      <c r="J644">
        <v>0</v>
      </c>
    </row>
    <row r="645" spans="1:10" x14ac:dyDescent="0.25">
      <c r="A645">
        <v>6624943599869574</v>
      </c>
      <c r="B645">
        <v>1854109329251336</v>
      </c>
      <c r="C645">
        <v>1.6360566298166472E+16</v>
      </c>
      <c r="D645">
        <v>947284496887071</v>
      </c>
      <c r="E645">
        <v>3208465068608219</v>
      </c>
      <c r="F645">
        <v>4589239774232179</v>
      </c>
      <c r="G645">
        <v>1.2488006915884568E+16</v>
      </c>
      <c r="H645">
        <v>4095997373565445</v>
      </c>
      <c r="I645">
        <v>3.5466963721784296E+16</v>
      </c>
      <c r="J645">
        <v>0</v>
      </c>
    </row>
    <row r="646" spans="1:10" x14ac:dyDescent="0.25">
      <c r="A646">
        <v>8273643584335904</v>
      </c>
      <c r="B646">
        <v>1.8816075105389116E+16</v>
      </c>
      <c r="C646">
        <v>1.1120701045500732E+16</v>
      </c>
      <c r="D646">
        <v>7410890857875185</v>
      </c>
      <c r="E646">
        <v>3.4631977379444396E+16</v>
      </c>
      <c r="F646">
        <v>3.4415496462366248E+16</v>
      </c>
      <c r="G646">
        <v>1.5314879171447388E+16</v>
      </c>
      <c r="H646">
        <v>8944685002012261</v>
      </c>
      <c r="I646">
        <v>3331583734603577</v>
      </c>
      <c r="J646">
        <v>0</v>
      </c>
    </row>
    <row r="647" spans="1:10" x14ac:dyDescent="0.25">
      <c r="B647">
        <v>2.4189551463867188E+16</v>
      </c>
      <c r="C647">
        <v>2.5717936177979972E+16</v>
      </c>
      <c r="D647">
        <v>4239997134523971</v>
      </c>
      <c r="E647">
        <v>3.6954114298782272E+16</v>
      </c>
      <c r="F647">
        <v>4749374695635352</v>
      </c>
      <c r="G647">
        <v>1.5306062668023684E+16</v>
      </c>
      <c r="H647">
        <v>4.8374211615683336E+16</v>
      </c>
      <c r="I647">
        <v>4306218230824751</v>
      </c>
      <c r="J647">
        <v>0</v>
      </c>
    </row>
    <row r="648" spans="1:10" x14ac:dyDescent="0.25">
      <c r="B648">
        <v>2216200579958312</v>
      </c>
      <c r="C648">
        <v>1.1954700730487684E+16</v>
      </c>
      <c r="D648">
        <v>6657053081055688</v>
      </c>
      <c r="F648">
        <v>3912387137269312</v>
      </c>
      <c r="G648">
        <v>1.2961432513382476E+16</v>
      </c>
      <c r="I648">
        <v>3.2820613930954392E+16</v>
      </c>
      <c r="J648">
        <v>0</v>
      </c>
    </row>
    <row r="649" spans="1:10" x14ac:dyDescent="0.25">
      <c r="A649">
        <v>1.0509668629307154E+16</v>
      </c>
      <c r="B649">
        <v>2.1387687254040788E+16</v>
      </c>
      <c r="C649">
        <v>1.6786925405599108E+16</v>
      </c>
      <c r="D649">
        <v>6624220206292342</v>
      </c>
      <c r="F649">
        <v>4112169780969667</v>
      </c>
      <c r="G649">
        <v>1659093153291093</v>
      </c>
      <c r="H649">
        <v>6774551458871626</v>
      </c>
      <c r="I649">
        <v>3505078834160683</v>
      </c>
      <c r="J649">
        <v>0</v>
      </c>
    </row>
    <row r="650" spans="1:10" x14ac:dyDescent="0.25">
      <c r="A650">
        <v>5.1714340940560832E+16</v>
      </c>
      <c r="B650">
        <v>2.0728053076460184E+16</v>
      </c>
      <c r="C650">
        <v>4.4612751358310632E+16</v>
      </c>
      <c r="D650">
        <v>7287925242270102</v>
      </c>
      <c r="E650">
        <v>3002542576645056</v>
      </c>
      <c r="F650">
        <v>552907589514154</v>
      </c>
      <c r="G650">
        <v>1.2723724502994912E+16</v>
      </c>
      <c r="H650">
        <v>5223773579891306</v>
      </c>
      <c r="I650">
        <v>2949431503010539</v>
      </c>
      <c r="J650">
        <v>0</v>
      </c>
    </row>
    <row r="651" spans="1:10" x14ac:dyDescent="0.25">
      <c r="A651">
        <v>6964198299767605</v>
      </c>
      <c r="B651">
        <v>1.9375327979898748E+16</v>
      </c>
      <c r="C651">
        <v>2.74084993324818E+16</v>
      </c>
      <c r="D651">
        <v>1018460459991426</v>
      </c>
      <c r="E651">
        <v>3076945220861755</v>
      </c>
      <c r="F651">
        <v>3.0294043324888752E+16</v>
      </c>
      <c r="G651">
        <v>1.5889649588055818E+16</v>
      </c>
      <c r="H651">
        <v>780767379802981</v>
      </c>
      <c r="I651">
        <v>2.3956831824148328E+16</v>
      </c>
      <c r="J651">
        <v>0</v>
      </c>
    </row>
    <row r="652" spans="1:10" x14ac:dyDescent="0.25">
      <c r="A652">
        <v>6548796520596996</v>
      </c>
      <c r="B652">
        <v>2051681610439848</v>
      </c>
      <c r="C652">
        <v>1.3584900245458712E+16</v>
      </c>
      <c r="D652">
        <v>3777648006694034</v>
      </c>
      <c r="F652">
        <v>3279673430235868</v>
      </c>
      <c r="G652">
        <v>1.5627514479204764E+16</v>
      </c>
      <c r="H652">
        <v>5185036617441004</v>
      </c>
      <c r="I652">
        <v>4197305124934162</v>
      </c>
      <c r="J652">
        <v>0</v>
      </c>
    </row>
    <row r="653" spans="1:10" x14ac:dyDescent="0.25">
      <c r="A653">
        <v>6555439264384325</v>
      </c>
      <c r="B653">
        <v>1951579764546396</v>
      </c>
      <c r="C653">
        <v>1540549648051099</v>
      </c>
      <c r="D653">
        <v>2.7508373088106504E+16</v>
      </c>
      <c r="F653">
        <v>4362780756249885</v>
      </c>
      <c r="G653">
        <v>1.0855263219853044E+16</v>
      </c>
      <c r="I653">
        <v>3.7920401696633416E+16</v>
      </c>
      <c r="J653">
        <v>0</v>
      </c>
    </row>
    <row r="654" spans="1:10" x14ac:dyDescent="0.25">
      <c r="A654">
        <v>904258286604996</v>
      </c>
      <c r="B654">
        <v>2.2132018437289408E+16</v>
      </c>
      <c r="C654">
        <v>1.4149499829286712E+16</v>
      </c>
      <c r="D654">
        <v>5325852714508289</v>
      </c>
      <c r="E654">
        <v>3666684084746754</v>
      </c>
      <c r="F654">
        <v>3778579585946213</v>
      </c>
      <c r="G654">
        <v>1.3008443109871678E+16</v>
      </c>
      <c r="H654">
        <v>8789616570920916</v>
      </c>
      <c r="I654">
        <v>4348440139653611</v>
      </c>
      <c r="J654">
        <v>0</v>
      </c>
    </row>
    <row r="655" spans="1:10" x14ac:dyDescent="0.25">
      <c r="A655">
        <v>5970578907790694</v>
      </c>
      <c r="B655">
        <v>2.0274552028375536E+16</v>
      </c>
      <c r="C655">
        <v>1995230947002819</v>
      </c>
      <c r="D655">
        <v>7872037771336379</v>
      </c>
      <c r="E655">
        <v>3111881847351431</v>
      </c>
      <c r="F655">
        <v>4120389222341292</v>
      </c>
      <c r="G655">
        <v>1.8632141561760704E+16</v>
      </c>
      <c r="H655">
        <v>7316633786771345</v>
      </c>
      <c r="I655">
        <v>5013281168465715</v>
      </c>
      <c r="J655">
        <v>0</v>
      </c>
    </row>
    <row r="656" spans="1:10" x14ac:dyDescent="0.25">
      <c r="A656">
        <v>6273805781551276</v>
      </c>
      <c r="B656">
        <v>1918503964181032</v>
      </c>
      <c r="C656">
        <v>1.5130154367811052E+16</v>
      </c>
      <c r="D656">
        <v>5112750509869737</v>
      </c>
      <c r="E656">
        <v>3499495295846939</v>
      </c>
      <c r="F656">
        <v>5382037133575559</v>
      </c>
      <c r="G656">
        <v>1.2383597205246076E+16</v>
      </c>
      <c r="H656">
        <v>5209768737909524</v>
      </c>
      <c r="I656">
        <v>4.5104053244440208E+16</v>
      </c>
      <c r="J656">
        <v>0</v>
      </c>
    </row>
    <row r="657" spans="1:10" x14ac:dyDescent="0.25">
      <c r="A657">
        <v>6604007988638578</v>
      </c>
      <c r="B657">
        <v>2.1297846739531888E+16</v>
      </c>
      <c r="C657">
        <v>2356457966347158</v>
      </c>
      <c r="D657">
        <v>6608205099166998</v>
      </c>
      <c r="E657">
        <v>3253538597390556</v>
      </c>
      <c r="F657">
        <v>4.303327540201968E+16</v>
      </c>
      <c r="G657">
        <v>1.4352904612071428E+16</v>
      </c>
      <c r="H657">
        <v>3340304792532106</v>
      </c>
      <c r="I657">
        <v>4458966913210226</v>
      </c>
      <c r="J657">
        <v>0</v>
      </c>
    </row>
    <row r="658" spans="1:10" x14ac:dyDescent="0.25">
      <c r="A658">
        <v>7143941990149046</v>
      </c>
      <c r="B658">
        <v>1532363643879686</v>
      </c>
      <c r="C658">
        <v>1.1553039281308538E+16</v>
      </c>
      <c r="D658">
        <v>8444687184831874</v>
      </c>
      <c r="E658">
        <v>3294044567185402</v>
      </c>
      <c r="F658">
        <v>2784832659168874</v>
      </c>
      <c r="G658">
        <v>1.1266886174258444E+16</v>
      </c>
      <c r="H658">
        <v>8171841270493823</v>
      </c>
      <c r="I658">
        <v>3.7928403073905504E+16</v>
      </c>
      <c r="J658">
        <v>0</v>
      </c>
    </row>
    <row r="659" spans="1:10" x14ac:dyDescent="0.25">
      <c r="A659">
        <v>811644657034648</v>
      </c>
      <c r="B659">
        <v>2.0868915313590552E+16</v>
      </c>
      <c r="C659">
        <v>2.3985864422293932E+16</v>
      </c>
      <c r="D659">
        <v>7513870224431929</v>
      </c>
      <c r="E659">
        <v>3.4642378707303952E+16</v>
      </c>
      <c r="F659">
        <v>4.3629055173235496E+16</v>
      </c>
      <c r="G659">
        <v>9612293183542080</v>
      </c>
      <c r="H659">
        <v>6738115657422024</v>
      </c>
      <c r="I659">
        <v>2.9346974369973076E+16</v>
      </c>
      <c r="J659">
        <v>0</v>
      </c>
    </row>
    <row r="660" spans="1:10" x14ac:dyDescent="0.25">
      <c r="A660">
        <v>7665187780430904</v>
      </c>
      <c r="B660">
        <v>2.09997246463362E+16</v>
      </c>
      <c r="C660">
        <v>2299372935030665</v>
      </c>
      <c r="D660">
        <v>5543901316277938</v>
      </c>
      <c r="E660">
        <v>3434942197241109</v>
      </c>
      <c r="F660">
        <v>4.1773898835756752E+16</v>
      </c>
      <c r="G660">
        <v>7750606555288982</v>
      </c>
      <c r="H660">
        <v>6355182239341074</v>
      </c>
      <c r="I660">
        <v>2.7071291616855064E+16</v>
      </c>
      <c r="J660">
        <v>0</v>
      </c>
    </row>
    <row r="661" spans="1:10" x14ac:dyDescent="0.25">
      <c r="A661">
        <v>5555352972792188</v>
      </c>
      <c r="B661">
        <v>1543006836502833</v>
      </c>
      <c r="C661">
        <v>2.0503430054601704E+16</v>
      </c>
      <c r="D661">
        <v>9644996547731552</v>
      </c>
      <c r="E661">
        <v>313470296699179</v>
      </c>
      <c r="F661">
        <v>3552069684706114</v>
      </c>
      <c r="G661">
        <v>1846869035388295</v>
      </c>
      <c r="H661">
        <v>7514036171327</v>
      </c>
      <c r="I661">
        <v>45361459144294</v>
      </c>
      <c r="J661">
        <v>0</v>
      </c>
    </row>
    <row r="662" spans="1:10" x14ac:dyDescent="0.25">
      <c r="A662">
        <v>7543931304508226</v>
      </c>
      <c r="B662">
        <v>1.9223454077199112E+16</v>
      </c>
      <c r="C662">
        <v>2.4227961139341916E+16</v>
      </c>
      <c r="D662">
        <v>7241343464835192</v>
      </c>
      <c r="E662">
        <v>336151049803892</v>
      </c>
      <c r="F662">
        <v>3694276990876995</v>
      </c>
      <c r="G662">
        <v>1.8188872530383944E+16</v>
      </c>
      <c r="H662">
        <v>7058850738433459</v>
      </c>
      <c r="I662">
        <v>3.7031913057653896E+16</v>
      </c>
      <c r="J662">
        <v>1</v>
      </c>
    </row>
    <row r="663" spans="1:10" x14ac:dyDescent="0.25">
      <c r="B663">
        <v>2.1857354817585484E+16</v>
      </c>
      <c r="C663">
        <v>1172462331510551</v>
      </c>
      <c r="D663">
        <v>7565406844549224</v>
      </c>
      <c r="E663">
        <v>2964305395160663</v>
      </c>
      <c r="F663">
        <v>4.5272769126621744E+16</v>
      </c>
      <c r="G663">
        <v>1.4665703807731006E+16</v>
      </c>
      <c r="H663">
        <v>5.126182669313928E+16</v>
      </c>
      <c r="I663">
        <v>3.5613978299719124E+16</v>
      </c>
      <c r="J663">
        <v>1</v>
      </c>
    </row>
    <row r="664" spans="1:10" x14ac:dyDescent="0.25">
      <c r="A664">
        <v>7.3401708843321568E+16</v>
      </c>
      <c r="B664">
        <v>2.1011881256065904E+16</v>
      </c>
      <c r="C664">
        <v>1.281042316025056E+16</v>
      </c>
      <c r="D664">
        <v>8867293830473216</v>
      </c>
      <c r="E664">
        <v>309661577518229</v>
      </c>
      <c r="F664">
        <v>4127065583079045</v>
      </c>
      <c r="G664">
        <v>1.2389229184122314E+16</v>
      </c>
      <c r="H664">
        <v>7351332057205724</v>
      </c>
      <c r="I664">
        <v>3919139532735149</v>
      </c>
      <c r="J664">
        <v>1</v>
      </c>
    </row>
    <row r="665" spans="1:10" x14ac:dyDescent="0.25">
      <c r="A665">
        <v>1.0015189062467666E+16</v>
      </c>
      <c r="B665">
        <v>2101267169600137</v>
      </c>
      <c r="C665">
        <v>9064035830800274</v>
      </c>
      <c r="D665">
        <v>7198432414854298</v>
      </c>
      <c r="E665">
        <v>3.6356182011036728E+16</v>
      </c>
      <c r="F665">
        <v>3.2464790875398584E+16</v>
      </c>
      <c r="G665">
        <v>1.0213058200550506E+16</v>
      </c>
      <c r="H665">
        <v>9264389187192104</v>
      </c>
      <c r="I665">
        <v>3846547549446087</v>
      </c>
      <c r="J665">
        <v>1</v>
      </c>
    </row>
    <row r="666" spans="1:10" x14ac:dyDescent="0.25">
      <c r="B666">
        <v>1.8874356245264704E+16</v>
      </c>
      <c r="C666">
        <v>1903746263750908</v>
      </c>
      <c r="D666">
        <v>6034236063601062</v>
      </c>
      <c r="F666">
        <v>3880658567405991</v>
      </c>
      <c r="G666">
        <v>1.5149068262969252E+16</v>
      </c>
      <c r="H666">
        <v>784994180330055</v>
      </c>
      <c r="I666">
        <v>272365054009649</v>
      </c>
      <c r="J666">
        <v>1</v>
      </c>
    </row>
    <row r="667" spans="1:10" x14ac:dyDescent="0.25">
      <c r="A667">
        <v>7846463340823771</v>
      </c>
      <c r="B667">
        <v>2.339765793947504E+16</v>
      </c>
      <c r="C667">
        <v>6670659353530027</v>
      </c>
      <c r="D667">
        <v>6844526213052131</v>
      </c>
      <c r="F667">
        <v>5453106589916553</v>
      </c>
      <c r="G667">
        <v>1.6536216173110916E+16</v>
      </c>
      <c r="H667">
        <v>674840901235171</v>
      </c>
      <c r="I667">
        <v>3885623898479858</v>
      </c>
      <c r="J667">
        <v>1</v>
      </c>
    </row>
    <row r="668" spans="1:10" x14ac:dyDescent="0.25">
      <c r="B668">
        <v>1.5567577693423152E+16</v>
      </c>
      <c r="C668">
        <v>5206022680026684</v>
      </c>
      <c r="D668">
        <v>2.5775552730545528E+16</v>
      </c>
      <c r="E668">
        <v>3650809632968772</v>
      </c>
      <c r="F668">
        <v>3230010364016669</v>
      </c>
      <c r="G668">
        <v>1.4166602358927036E+16</v>
      </c>
      <c r="H668">
        <v>4825430719011197</v>
      </c>
      <c r="I668">
        <v>2.0007570315103712E+16</v>
      </c>
      <c r="J668">
        <v>1</v>
      </c>
    </row>
    <row r="669" spans="1:10" x14ac:dyDescent="0.25">
      <c r="A669">
        <v>6334162775563274</v>
      </c>
      <c r="B669">
        <v>1.9748232643207052E+16</v>
      </c>
      <c r="C669">
        <v>2346082138066364</v>
      </c>
      <c r="D669">
        <v>6121463538019163</v>
      </c>
      <c r="E669">
        <v>3035503239230728</v>
      </c>
      <c r="F669">
        <v>3995637856608893</v>
      </c>
      <c r="G669">
        <v>1882221589785013</v>
      </c>
      <c r="H669">
        <v>6.2222874607265496E+16</v>
      </c>
      <c r="I669">
        <v>4038829793491571</v>
      </c>
      <c r="J669">
        <v>1</v>
      </c>
    </row>
    <row r="670" spans="1:10" x14ac:dyDescent="0.25">
      <c r="A670">
        <v>9616095703448056</v>
      </c>
      <c r="B670">
        <v>2217598178746625</v>
      </c>
      <c r="C670">
        <v>1253897402632583</v>
      </c>
      <c r="D670">
        <v>9089531143927856</v>
      </c>
      <c r="F670">
        <v>4.4188100493180608E+16</v>
      </c>
      <c r="G670">
        <v>1.3808375111214956E+16</v>
      </c>
      <c r="I670">
        <v>2946643668370939</v>
      </c>
      <c r="J670">
        <v>1</v>
      </c>
    </row>
    <row r="671" spans="1:10" x14ac:dyDescent="0.25">
      <c r="B671">
        <v>1.865952547717052E+16</v>
      </c>
      <c r="C671">
        <v>294969101574473</v>
      </c>
      <c r="D671">
        <v>811774776205242</v>
      </c>
      <c r="E671">
        <v>3.7843050067865904E+16</v>
      </c>
      <c r="F671">
        <v>6161752427782974</v>
      </c>
      <c r="G671">
        <v>1.4962779709959592E+16</v>
      </c>
      <c r="H671">
        <v>6544456251887024</v>
      </c>
      <c r="I671">
        <v>2.4752844638171904E+16</v>
      </c>
      <c r="J671">
        <v>1</v>
      </c>
    </row>
    <row r="672" spans="1:10" x14ac:dyDescent="0.25">
      <c r="A672">
        <v>8892998479215112</v>
      </c>
      <c r="B672">
        <v>2.2407818298371928E+16</v>
      </c>
      <c r="C672">
        <v>2.2960180643869724E+16</v>
      </c>
      <c r="D672">
        <v>8982036448800589</v>
      </c>
      <c r="E672">
        <v>2.7468945853272016E+16</v>
      </c>
      <c r="F672">
        <v>4662454797409944</v>
      </c>
      <c r="G672">
        <v>9693048966796198</v>
      </c>
      <c r="H672">
        <v>595772117702484</v>
      </c>
      <c r="I672">
        <v>3619132804902203</v>
      </c>
      <c r="J672">
        <v>1</v>
      </c>
    </row>
    <row r="673" spans="1:10" x14ac:dyDescent="0.25">
      <c r="B673">
        <v>1.9583657257871016E+16</v>
      </c>
      <c r="C673">
        <v>1.4563682649079744E+16</v>
      </c>
      <c r="D673">
        <v>9315976850163412</v>
      </c>
      <c r="F673">
        <v>2.8966058635740456E+16</v>
      </c>
      <c r="G673">
        <v>9184400746791652</v>
      </c>
      <c r="H673">
        <v>4954012015333407</v>
      </c>
      <c r="I673">
        <v>3957011709406519</v>
      </c>
      <c r="J673">
        <v>1</v>
      </c>
    </row>
    <row r="674" spans="1:10" x14ac:dyDescent="0.25">
      <c r="A674">
        <v>8141429899766313</v>
      </c>
      <c r="B674">
        <v>2.1179426732802524E+16</v>
      </c>
      <c r="C674">
        <v>1.54943598370104E+16</v>
      </c>
      <c r="D674">
        <v>9450413981964612</v>
      </c>
      <c r="F674">
        <v>3631293527237093</v>
      </c>
      <c r="G674">
        <v>1.540338969465506E+16</v>
      </c>
      <c r="H674">
        <v>5.4490733178293448E+16</v>
      </c>
      <c r="I674">
        <v>4350921900795209</v>
      </c>
      <c r="J674">
        <v>1</v>
      </c>
    </row>
    <row r="675" spans="1:10" x14ac:dyDescent="0.25">
      <c r="A675">
        <v>8165714932759002</v>
      </c>
      <c r="B675">
        <v>2034193306887763</v>
      </c>
      <c r="C675">
        <v>1692501229722553</v>
      </c>
      <c r="D675">
        <v>5.5743416672346872E+16</v>
      </c>
      <c r="E675">
        <v>3372523246543811</v>
      </c>
      <c r="F675">
        <v>5279125435620626</v>
      </c>
      <c r="G675">
        <v>1.8361435591602684E+16</v>
      </c>
      <c r="H675">
        <v>6.039354848444152E+16</v>
      </c>
      <c r="I675">
        <v>3.920116479963848E+16</v>
      </c>
      <c r="J675">
        <v>1</v>
      </c>
    </row>
    <row r="676" spans="1:10" x14ac:dyDescent="0.25">
      <c r="A676">
        <v>4931958445234491</v>
      </c>
      <c r="B676">
        <v>1.6466676859700692E+16</v>
      </c>
      <c r="C676">
        <v>3.1155540218305284E+16</v>
      </c>
      <c r="D676">
        <v>7411483499547991</v>
      </c>
      <c r="E676">
        <v>3837826259115355</v>
      </c>
      <c r="F676">
        <v>5.0653141388629576E+16</v>
      </c>
      <c r="G676">
        <v>1.4980033693407904E+16</v>
      </c>
      <c r="H676">
        <v>6924922883403491</v>
      </c>
      <c r="I676">
        <v>5045982883287057</v>
      </c>
      <c r="J676">
        <v>1</v>
      </c>
    </row>
    <row r="677" spans="1:10" x14ac:dyDescent="0.25">
      <c r="A677">
        <v>8977821883109304</v>
      </c>
      <c r="B677">
        <v>1989962870125076</v>
      </c>
      <c r="C677">
        <v>202256429226288</v>
      </c>
      <c r="D677">
        <v>7569518149893523</v>
      </c>
      <c r="E677">
        <v>3526858427866464</v>
      </c>
      <c r="F677">
        <v>492097824550344</v>
      </c>
      <c r="G677">
        <v>1962192339351543</v>
      </c>
      <c r="H677">
        <v>6417723223604794</v>
      </c>
      <c r="I677">
        <v>3.1999996142418064E+16</v>
      </c>
      <c r="J677">
        <v>1</v>
      </c>
    </row>
    <row r="678" spans="1:10" x14ac:dyDescent="0.25">
      <c r="A678">
        <v>7372611795824961</v>
      </c>
      <c r="B678">
        <v>2203871636355989</v>
      </c>
      <c r="C678">
        <v>1.7606885689078066E+16</v>
      </c>
      <c r="D678">
        <v>9426339354029772</v>
      </c>
      <c r="E678">
        <v>2742068036850766</v>
      </c>
      <c r="F678">
        <v>5511452068352077</v>
      </c>
      <c r="G678">
        <v>1.4826441473857984E+16</v>
      </c>
      <c r="H678">
        <v>6730542126001993</v>
      </c>
      <c r="I678">
        <v>3.1825211188828444E+16</v>
      </c>
      <c r="J678">
        <v>1</v>
      </c>
    </row>
    <row r="679" spans="1:10" x14ac:dyDescent="0.25">
      <c r="A679">
        <v>9107330383461760</v>
      </c>
      <c r="B679">
        <v>2025147113672722</v>
      </c>
      <c r="C679">
        <v>24678329289092</v>
      </c>
      <c r="D679">
        <v>5575906369507383</v>
      </c>
      <c r="E679">
        <v>3347173347045231</v>
      </c>
      <c r="F679">
        <v>467110761590556</v>
      </c>
      <c r="G679">
        <v>1.2937328739572706E+16</v>
      </c>
      <c r="H679">
        <v>469352518256491</v>
      </c>
      <c r="I679">
        <v>449213994862107</v>
      </c>
      <c r="J679">
        <v>1</v>
      </c>
    </row>
    <row r="680" spans="1:10" x14ac:dyDescent="0.25">
      <c r="A680">
        <v>4168248461367502</v>
      </c>
      <c r="B680">
        <v>1643512892657663</v>
      </c>
      <c r="C680">
        <v>238637168635121</v>
      </c>
      <c r="D680">
        <v>8593819232313368</v>
      </c>
      <c r="F680">
        <v>5474668311616424</v>
      </c>
      <c r="G680">
        <v>1.38434937991247E+16</v>
      </c>
      <c r="H680">
        <v>7104673524990041</v>
      </c>
      <c r="I680">
        <v>2804525051409483</v>
      </c>
      <c r="J680">
        <v>1</v>
      </c>
    </row>
    <row r="681" spans="1:10" x14ac:dyDescent="0.25">
      <c r="A681">
        <v>7806909023349841</v>
      </c>
      <c r="B681">
        <v>2.1647316874118696E+16</v>
      </c>
      <c r="C681">
        <v>2129931865733505</v>
      </c>
      <c r="D681">
        <v>6.2175970852163776E+16</v>
      </c>
      <c r="F681">
        <v>5240797055340377</v>
      </c>
      <c r="G681">
        <v>1.3895630615297024E+16</v>
      </c>
      <c r="H681">
        <v>8314699902162178</v>
      </c>
      <c r="I681">
        <v>5127910987699841</v>
      </c>
      <c r="J681">
        <v>1</v>
      </c>
    </row>
    <row r="682" spans="1:10" x14ac:dyDescent="0.25">
      <c r="A682">
        <v>6.7046354257784736E+16</v>
      </c>
      <c r="B682">
        <v>2307669397865982</v>
      </c>
      <c r="C682">
        <v>9727761715714958</v>
      </c>
      <c r="D682">
        <v>594369457895465</v>
      </c>
      <c r="E682">
        <v>2.2323581613133056E+16</v>
      </c>
      <c r="F682">
        <v>4.0576157110740152E+16</v>
      </c>
      <c r="G682">
        <v>1282650936868879</v>
      </c>
      <c r="H682">
        <v>7438519941725967</v>
      </c>
      <c r="I682">
        <v>3.4221786198283936E+16</v>
      </c>
      <c r="J682">
        <v>1</v>
      </c>
    </row>
    <row r="683" spans="1:10" x14ac:dyDescent="0.25">
      <c r="A683">
        <v>3.6231658482586552E+16</v>
      </c>
      <c r="B683">
        <v>1.5689891668869294E+16</v>
      </c>
      <c r="C683">
        <v>2.6738525360886008E+16</v>
      </c>
      <c r="D683">
        <v>502314259061121</v>
      </c>
      <c r="E683">
        <v>3887522530536979</v>
      </c>
      <c r="F683">
        <v>3.8875262033130288E+16</v>
      </c>
      <c r="G683">
        <v>1719601210467721</v>
      </c>
      <c r="H683">
        <v>6356487021843476</v>
      </c>
      <c r="I683">
        <v>5370205548696381</v>
      </c>
      <c r="J683">
        <v>1</v>
      </c>
    </row>
    <row r="684" spans="1:10" x14ac:dyDescent="0.25">
      <c r="A684">
        <v>7966856823982582</v>
      </c>
      <c r="B684">
        <v>1.863533610472728E+16</v>
      </c>
      <c r="C684">
        <v>2144073884828446</v>
      </c>
      <c r="D684">
        <v>7832473707577792</v>
      </c>
      <c r="E684">
        <v>3937670457263523</v>
      </c>
      <c r="F684">
        <v>4613562274945036</v>
      </c>
      <c r="G684">
        <v>1391386962959757</v>
      </c>
      <c r="H684">
        <v>8612181103853183</v>
      </c>
      <c r="I684">
        <v>5115430914016896</v>
      </c>
      <c r="J684">
        <v>1</v>
      </c>
    </row>
    <row r="685" spans="1:10" x14ac:dyDescent="0.25">
      <c r="A685">
        <v>4.5956077558097704E+16</v>
      </c>
      <c r="B685">
        <v>2.0485965979001528E+16</v>
      </c>
      <c r="C685">
        <v>1.389103853003988E+16</v>
      </c>
      <c r="D685">
        <v>6371344530423113</v>
      </c>
      <c r="F685">
        <v>6318220781685856</v>
      </c>
      <c r="G685">
        <v>1.1420910359124776E+16</v>
      </c>
      <c r="H685">
        <v>704490025357391</v>
      </c>
      <c r="I685">
        <v>3.9789198069466728E+16</v>
      </c>
      <c r="J685">
        <v>1</v>
      </c>
    </row>
    <row r="686" spans="1:10" x14ac:dyDescent="0.25">
      <c r="B686">
        <v>2.0466904671521944E+16</v>
      </c>
      <c r="C686">
        <v>1.287444463702976E+16</v>
      </c>
      <c r="D686">
        <v>5071164450220336</v>
      </c>
      <c r="E686">
        <v>3.2470129261448784E+16</v>
      </c>
      <c r="F686">
        <v>4026192861825653</v>
      </c>
      <c r="G686">
        <v>1.6642479709112364E+16</v>
      </c>
      <c r="H686">
        <v>6484674856579926</v>
      </c>
      <c r="I686">
        <v>4058942266477222</v>
      </c>
      <c r="J686">
        <v>1</v>
      </c>
    </row>
    <row r="687" spans="1:10" x14ac:dyDescent="0.25">
      <c r="A687">
        <v>3994497605953491</v>
      </c>
      <c r="B687">
        <v>1.7945419201070274E+16</v>
      </c>
      <c r="C687">
        <v>1868227713864192</v>
      </c>
      <c r="D687">
        <v>6464792740892933</v>
      </c>
      <c r="E687">
        <v>3311456211400727</v>
      </c>
      <c r="F687">
        <v>5381749592223946</v>
      </c>
      <c r="G687">
        <v>1.3916820320124998E+16</v>
      </c>
      <c r="I687">
        <v>3.3791473508468756E+16</v>
      </c>
      <c r="J687">
        <v>1</v>
      </c>
    </row>
    <row r="688" spans="1:10" x14ac:dyDescent="0.25">
      <c r="A688">
        <v>8907987117561257</v>
      </c>
      <c r="B688">
        <v>2.0246121129761876E+16</v>
      </c>
      <c r="C688">
        <v>336537619633927</v>
      </c>
      <c r="D688">
        <v>5431878695884324</v>
      </c>
      <c r="E688">
        <v>3308271327591177</v>
      </c>
      <c r="F688">
        <v>4.2618656504996112E+16</v>
      </c>
      <c r="G688">
        <v>1.8759902243560248E+16</v>
      </c>
      <c r="H688">
        <v>7937062125022672</v>
      </c>
      <c r="I688">
        <v>4.6412585321295448E+16</v>
      </c>
      <c r="J688">
        <v>1</v>
      </c>
    </row>
    <row r="689" spans="1:10" x14ac:dyDescent="0.25">
      <c r="A689">
        <v>5898726324805972</v>
      </c>
      <c r="B689">
        <v>1.9831001978048192E+16</v>
      </c>
      <c r="C689">
        <v>2.1148241904730676E+16</v>
      </c>
      <c r="D689">
        <v>9124900321580660</v>
      </c>
      <c r="E689">
        <v>3262542815359668</v>
      </c>
      <c r="F689">
        <v>3.1238858564170148E+16</v>
      </c>
      <c r="G689">
        <v>1.3042948001733066E+16</v>
      </c>
      <c r="H689">
        <v>7431161875623877</v>
      </c>
      <c r="I689">
        <v>4899815187496653</v>
      </c>
      <c r="J689">
        <v>1</v>
      </c>
    </row>
    <row r="690" spans="1:10" x14ac:dyDescent="0.25">
      <c r="A690">
        <v>951462662210288</v>
      </c>
      <c r="B690">
        <v>2157255270197802</v>
      </c>
      <c r="C690">
        <v>1.6553562437442186E+16</v>
      </c>
      <c r="D690">
        <v>7547859470408599</v>
      </c>
      <c r="E690">
        <v>3.2177621306029216E+16</v>
      </c>
      <c r="F690">
        <v>4.5391848950016512E+16</v>
      </c>
      <c r="G690">
        <v>9640241051762018</v>
      </c>
      <c r="H690">
        <v>5786542318162909</v>
      </c>
      <c r="I690">
        <v>2645036370222636</v>
      </c>
      <c r="J690">
        <v>1</v>
      </c>
    </row>
    <row r="691" spans="1:10" x14ac:dyDescent="0.25">
      <c r="A691">
        <v>8842463655897197</v>
      </c>
      <c r="B691">
        <v>2.2996442239785896E+16</v>
      </c>
      <c r="C691">
        <v>7839318759829379</v>
      </c>
      <c r="D691">
        <v>1.0508809892873716E+16</v>
      </c>
      <c r="E691">
        <v>2.7842826495080096E+16</v>
      </c>
      <c r="F691">
        <v>3700851533742653</v>
      </c>
      <c r="G691">
        <v>1.5790977327692304E+16</v>
      </c>
      <c r="H691">
        <v>7716661878342133</v>
      </c>
      <c r="I691">
        <v>4576728706441388</v>
      </c>
      <c r="J691">
        <v>1</v>
      </c>
    </row>
    <row r="692" spans="1:10" x14ac:dyDescent="0.25">
      <c r="A692">
        <v>7721078493617457</v>
      </c>
      <c r="B692">
        <v>2.0843859260220216E+16</v>
      </c>
      <c r="C692">
        <v>1724861874200274</v>
      </c>
      <c r="D692">
        <v>7.6853697349708544E+16</v>
      </c>
      <c r="E692">
        <v>2864035215485703</v>
      </c>
      <c r="F692">
        <v>2690136348220542</v>
      </c>
      <c r="G692">
        <v>1.1757348236756798E+16</v>
      </c>
      <c r="H692">
        <v>568845279970477</v>
      </c>
      <c r="I692">
        <v>3223951089800068</v>
      </c>
      <c r="J692">
        <v>1</v>
      </c>
    </row>
    <row r="693" spans="1:10" x14ac:dyDescent="0.25">
      <c r="A693">
        <v>9089421098422100</v>
      </c>
      <c r="B693">
        <v>2.0891472003929392E+16</v>
      </c>
      <c r="C693">
        <v>3.2238077782489604E+16</v>
      </c>
      <c r="D693">
        <v>6895013644713986</v>
      </c>
      <c r="E693">
        <v>3.2108046524060876E+16</v>
      </c>
      <c r="F693">
        <v>44925997564536</v>
      </c>
      <c r="G693">
        <v>1.2514641255723576E+16</v>
      </c>
      <c r="H693">
        <v>8921307429428107</v>
      </c>
      <c r="I693">
        <v>443011601625449</v>
      </c>
      <c r="J693">
        <v>1</v>
      </c>
    </row>
    <row r="694" spans="1:10" x14ac:dyDescent="0.25">
      <c r="A694">
        <v>1.7570371154907828E+16</v>
      </c>
      <c r="B694">
        <v>1.4758183139318666E+16</v>
      </c>
      <c r="C694">
        <v>4153824273000266</v>
      </c>
      <c r="D694">
        <v>7728177044016057</v>
      </c>
      <c r="E694">
        <v>376012933045253</v>
      </c>
      <c r="F694">
        <v>4.2844482252009912E+16</v>
      </c>
      <c r="G694">
        <v>1.0828696338235148E+16</v>
      </c>
      <c r="H694">
        <v>6500583980748948</v>
      </c>
      <c r="I694">
        <v>2.9675541301719312E+16</v>
      </c>
      <c r="J694">
        <v>1</v>
      </c>
    </row>
    <row r="695" spans="1:10" x14ac:dyDescent="0.25">
      <c r="A695">
        <v>7725192099493611</v>
      </c>
      <c r="B695">
        <v>2139513281293329</v>
      </c>
      <c r="C695">
        <v>2.0461759043330088E+16</v>
      </c>
      <c r="D695">
        <v>534031864919632</v>
      </c>
      <c r="F695">
        <v>3.3821425829801232E+16</v>
      </c>
      <c r="G695">
        <v>1.7032466110374628E+16</v>
      </c>
      <c r="H695">
        <v>5.8587459359296936E+16</v>
      </c>
      <c r="I695">
        <v>4.1633255369929304E+16</v>
      </c>
      <c r="J695">
        <v>1</v>
      </c>
    </row>
    <row r="696" spans="1:10" x14ac:dyDescent="0.25">
      <c r="A696">
        <v>6729191489422883</v>
      </c>
      <c r="B696">
        <v>1.7849363187309188E+16</v>
      </c>
      <c r="C696">
        <v>3.1991958746649992E+16</v>
      </c>
      <c r="D696">
        <v>5632940371018292</v>
      </c>
      <c r="F696">
        <v>34177477792211</v>
      </c>
      <c r="G696">
        <v>1.4805198456082792E+16</v>
      </c>
      <c r="H696">
        <v>6412915495073169</v>
      </c>
      <c r="I696">
        <v>5112254250604552</v>
      </c>
      <c r="J696">
        <v>1</v>
      </c>
    </row>
    <row r="697" spans="1:10" x14ac:dyDescent="0.25">
      <c r="A697">
        <v>5085429352833509</v>
      </c>
      <c r="B697">
        <v>1735659710719438</v>
      </c>
      <c r="C697">
        <v>3345524099482324</v>
      </c>
      <c r="D697">
        <v>6033247172047696</v>
      </c>
      <c r="E697">
        <v>3512712670306564</v>
      </c>
      <c r="F697">
        <v>5.0747624901785672E+16</v>
      </c>
      <c r="G697">
        <v>1.7795957452409936E+16</v>
      </c>
      <c r="H697">
        <v>6246613537245576</v>
      </c>
      <c r="I697">
        <v>3961730669540862</v>
      </c>
      <c r="J697">
        <v>1</v>
      </c>
    </row>
    <row r="698" spans="1:10" x14ac:dyDescent="0.25">
      <c r="A698">
        <v>9545270521249014</v>
      </c>
      <c r="B698">
        <v>2.1204639107513632E+16</v>
      </c>
      <c r="C698">
        <v>2.5189830621579396E+16</v>
      </c>
      <c r="D698">
        <v>6.2038687851292344E+16</v>
      </c>
      <c r="E698">
        <v>3.1656731934499336E+16</v>
      </c>
      <c r="F698">
        <v>4982669593558268</v>
      </c>
      <c r="G698">
        <v>2005151858316617</v>
      </c>
      <c r="H698">
        <v>5290112725787564</v>
      </c>
      <c r="I698">
        <v>4983903465009575</v>
      </c>
      <c r="J698">
        <v>1</v>
      </c>
    </row>
    <row r="699" spans="1:10" x14ac:dyDescent="0.25">
      <c r="B699">
        <v>1.8253397835188152E+16</v>
      </c>
      <c r="C699">
        <v>2.0049242099213276E+16</v>
      </c>
      <c r="D699">
        <v>8480467959960176</v>
      </c>
      <c r="E699">
        <v>3.3012786856306264E+16</v>
      </c>
      <c r="F699">
        <v>3.2870096062821996E+16</v>
      </c>
      <c r="G699">
        <v>1.2332288113529388E+16</v>
      </c>
      <c r="H699">
        <v>797847803952545</v>
      </c>
      <c r="I699">
        <v>3.6935109356881008E+16</v>
      </c>
      <c r="J699">
        <v>1</v>
      </c>
    </row>
    <row r="700" spans="1:10" x14ac:dyDescent="0.25">
      <c r="A700">
        <v>6246264053794833</v>
      </c>
      <c r="B700">
        <v>1.6321803844969528E+16</v>
      </c>
      <c r="C700">
        <v>2640888176751282</v>
      </c>
      <c r="D700">
        <v>6029670479976019</v>
      </c>
      <c r="E700">
        <v>4290223118319998</v>
      </c>
      <c r="F700">
        <v>5.0995686424056872E+16</v>
      </c>
      <c r="G700">
        <v>2.3569644908143572E+16</v>
      </c>
      <c r="H700">
        <v>1.9175174536546304E+16</v>
      </c>
      <c r="I700">
        <v>5044454777717949</v>
      </c>
      <c r="J700">
        <v>1</v>
      </c>
    </row>
    <row r="701" spans="1:10" x14ac:dyDescent="0.25">
      <c r="A701">
        <v>73764491048464</v>
      </c>
      <c r="B701">
        <v>1.6875000723384676E+16</v>
      </c>
      <c r="C701">
        <v>3719111414053757</v>
      </c>
      <c r="D701">
        <v>4184943038274488</v>
      </c>
      <c r="F701">
        <v>4.3931285329801904E+16</v>
      </c>
      <c r="G701">
        <v>1.5900985054562284E+16</v>
      </c>
      <c r="H701">
        <v>633348946717681</v>
      </c>
      <c r="I701">
        <v>5767354666497637</v>
      </c>
      <c r="J701">
        <v>1</v>
      </c>
    </row>
    <row r="702" spans="1:10" x14ac:dyDescent="0.25">
      <c r="A702">
        <v>7802426084121588</v>
      </c>
      <c r="B702">
        <v>2326702799913262</v>
      </c>
      <c r="C702">
        <v>1.4382902158061956E+16</v>
      </c>
      <c r="D702">
        <v>762692290707145</v>
      </c>
      <c r="F702">
        <v>413292183492284</v>
      </c>
      <c r="G702">
        <v>1.5495603371645756E+16</v>
      </c>
      <c r="H702">
        <v>4200208201140493</v>
      </c>
      <c r="I702">
        <v>4363529881475539</v>
      </c>
      <c r="J702">
        <v>1</v>
      </c>
    </row>
    <row r="703" spans="1:10" x14ac:dyDescent="0.25">
      <c r="A703">
        <v>8596767212344783</v>
      </c>
      <c r="B703">
        <v>2.0234318749090888E+16</v>
      </c>
      <c r="C703">
        <v>1.5173471149854352E+16</v>
      </c>
      <c r="D703">
        <v>7248624986357715</v>
      </c>
      <c r="E703">
        <v>3736533276680724</v>
      </c>
      <c r="F703">
        <v>3154790703994883</v>
      </c>
      <c r="G703">
        <v>1500867420137007</v>
      </c>
      <c r="H703">
        <v>7687966925788344</v>
      </c>
      <c r="I703">
        <v>3.2386929330871064E+16</v>
      </c>
      <c r="J703">
        <v>1</v>
      </c>
    </row>
    <row r="704" spans="1:10" x14ac:dyDescent="0.25">
      <c r="A704">
        <v>6436444496090232</v>
      </c>
      <c r="B704">
        <v>1.9299566481000424E+16</v>
      </c>
      <c r="C704">
        <v>1.9579389545753744E+16</v>
      </c>
      <c r="D704">
        <v>7640874321804035</v>
      </c>
      <c r="E704">
        <v>3.1492273899079056E+16</v>
      </c>
      <c r="F704">
        <v>3.7967536682471624E+16</v>
      </c>
      <c r="G704">
        <v>1.2897049257694732E+16</v>
      </c>
      <c r="H704">
        <v>7583913181440319</v>
      </c>
      <c r="I704">
        <v>3415851385375155</v>
      </c>
      <c r="J704">
        <v>1</v>
      </c>
    </row>
    <row r="705" spans="1:10" x14ac:dyDescent="0.25">
      <c r="A705">
        <v>733347772602672</v>
      </c>
      <c r="B705">
        <v>2.3372135507753296E+16</v>
      </c>
      <c r="C705">
        <v>1.6066552124395566E+16</v>
      </c>
      <c r="D705">
        <v>8181988064844402</v>
      </c>
      <c r="E705">
        <v>2.2421250304477924E+16</v>
      </c>
      <c r="F705">
        <v>4.0173930871328144E+16</v>
      </c>
      <c r="G705">
        <v>1.5313977749206288E+16</v>
      </c>
      <c r="H705">
        <v>818420621564831</v>
      </c>
      <c r="I705">
        <v>4772662700779373</v>
      </c>
      <c r="J705">
        <v>1</v>
      </c>
    </row>
    <row r="706" spans="1:10" x14ac:dyDescent="0.25">
      <c r="A706">
        <v>6144759037662152</v>
      </c>
      <c r="B706">
        <v>2.1097974749526748E+16</v>
      </c>
      <c r="C706">
        <v>1998131518756184</v>
      </c>
      <c r="D706">
        <v>9203614112389076</v>
      </c>
      <c r="E706">
        <v>2710971043194311</v>
      </c>
      <c r="F706">
        <v>3.3259812622472988E+16</v>
      </c>
      <c r="G706">
        <v>1.7187963350912356E+16</v>
      </c>
      <c r="H706">
        <v>7963424204397407</v>
      </c>
      <c r="I706">
        <v>3082080495833988</v>
      </c>
      <c r="J706">
        <v>1</v>
      </c>
    </row>
    <row r="707" spans="1:10" x14ac:dyDescent="0.25">
      <c r="A707">
        <v>4725997720598259</v>
      </c>
      <c r="B707">
        <v>1.7599148679255958E+16</v>
      </c>
      <c r="C707">
        <v>3426583058147379</v>
      </c>
      <c r="D707">
        <v>5923395846861923</v>
      </c>
      <c r="E707">
        <v>3248707242178734</v>
      </c>
      <c r="F707">
        <v>4419451807095715</v>
      </c>
      <c r="G707">
        <v>1.2636086459195496E+16</v>
      </c>
      <c r="I707">
        <v>3644606540888711</v>
      </c>
      <c r="J707">
        <v>1</v>
      </c>
    </row>
    <row r="708" spans="1:10" x14ac:dyDescent="0.25">
      <c r="A708">
        <v>5393345914423263</v>
      </c>
      <c r="B708">
        <v>1.7255026149278058E+16</v>
      </c>
      <c r="C708">
        <v>2.8099038729259816E+16</v>
      </c>
      <c r="D708">
        <v>5789668676373399</v>
      </c>
      <c r="E708">
        <v>3726219432465146</v>
      </c>
      <c r="F708">
        <v>5055423486694557</v>
      </c>
      <c r="G708">
        <v>1753070355831835</v>
      </c>
      <c r="H708">
        <v>6727387447832177</v>
      </c>
      <c r="I708">
        <v>4633854752317118</v>
      </c>
      <c r="J708">
        <v>1</v>
      </c>
    </row>
    <row r="709" spans="1:10" x14ac:dyDescent="0.25">
      <c r="A709">
        <v>5624819996402396</v>
      </c>
      <c r="B709">
        <v>2.1582287257203352E+16</v>
      </c>
      <c r="C709">
        <v>9028760344852112</v>
      </c>
      <c r="D709">
        <v>9256097772286736</v>
      </c>
      <c r="E709">
        <v>2.7429230540617136E+16</v>
      </c>
      <c r="F709">
        <v>3.4064839262295164E+16</v>
      </c>
      <c r="G709">
        <v>1.0680672738252384E+16</v>
      </c>
      <c r="H709">
        <v>7248745023112332</v>
      </c>
      <c r="I709">
        <v>4355489161530189</v>
      </c>
      <c r="J709">
        <v>1</v>
      </c>
    </row>
    <row r="710" spans="1:10" x14ac:dyDescent="0.25">
      <c r="A710">
        <v>5768868031092238</v>
      </c>
      <c r="B710">
        <v>1843950027880672</v>
      </c>
      <c r="C710">
        <v>3.1155988820087404E+16</v>
      </c>
      <c r="D710">
        <v>8392833532289163</v>
      </c>
      <c r="E710">
        <v>3.5655269711988244E+16</v>
      </c>
      <c r="F710">
        <v>3.8009681012980664E+16</v>
      </c>
      <c r="G710">
        <v>1.0430339792435744E+16</v>
      </c>
      <c r="H710">
        <v>1.0023166781440462E+16</v>
      </c>
      <c r="I710">
        <v>3.0926263788262984E+16</v>
      </c>
      <c r="J710">
        <v>1</v>
      </c>
    </row>
    <row r="711" spans="1:10" x14ac:dyDescent="0.25">
      <c r="B711">
        <v>1958746341633259</v>
      </c>
      <c r="C711">
        <v>1.7749298664018052E+16</v>
      </c>
      <c r="D711">
        <v>7556750343971984</v>
      </c>
      <c r="F711">
        <v>5124544684082954</v>
      </c>
      <c r="G711">
        <v>1.5485275629289902E+16</v>
      </c>
      <c r="H711">
        <v>5413265784184894</v>
      </c>
      <c r="I711">
        <v>2.7756354336001304E+16</v>
      </c>
      <c r="J711">
        <v>1</v>
      </c>
    </row>
    <row r="712" spans="1:10" x14ac:dyDescent="0.25">
      <c r="A712">
        <v>5251353815475827</v>
      </c>
      <c r="B712">
        <v>1.6792433600731956E+16</v>
      </c>
      <c r="C712">
        <v>3476893341990608</v>
      </c>
      <c r="D712">
        <v>4023081338990855</v>
      </c>
      <c r="E712">
        <v>3771434888935286</v>
      </c>
      <c r="F712">
        <v>315536105373161</v>
      </c>
      <c r="G712">
        <v>1.0429159462767244E+16</v>
      </c>
      <c r="H712">
        <v>7059338709838158</v>
      </c>
      <c r="I712">
        <v>4072252323176482</v>
      </c>
      <c r="J712">
        <v>1</v>
      </c>
    </row>
    <row r="713" spans="1:10" x14ac:dyDescent="0.25">
      <c r="A713">
        <v>768878591609137</v>
      </c>
      <c r="B713">
        <v>2.0918562534531952E+16</v>
      </c>
      <c r="C713">
        <v>2.9568535852018092E+16</v>
      </c>
      <c r="D713">
        <v>9817335635498172</v>
      </c>
      <c r="E713">
        <v>2.9434773223445876E+16</v>
      </c>
      <c r="F713">
        <v>3556986132389772</v>
      </c>
      <c r="G713">
        <v>1.3918768617655758E+16</v>
      </c>
      <c r="H713">
        <v>7168153964307832</v>
      </c>
      <c r="I713">
        <v>3.9186731557714784E+16</v>
      </c>
      <c r="J713">
        <v>1</v>
      </c>
    </row>
    <row r="714" spans="1:10" x14ac:dyDescent="0.25">
      <c r="A714">
        <v>3681076270548827</v>
      </c>
      <c r="B714">
        <v>1442652698526354</v>
      </c>
      <c r="C714">
        <v>2672677111340624</v>
      </c>
      <c r="D714">
        <v>6.0952829186471024E+16</v>
      </c>
      <c r="F714">
        <v>5641838239951721</v>
      </c>
      <c r="G714">
        <v>1.3651105374844292E+16</v>
      </c>
      <c r="H714">
        <v>9229910069910986</v>
      </c>
      <c r="I714">
        <v>3.8930704029978304E+16</v>
      </c>
      <c r="J714">
        <v>1</v>
      </c>
    </row>
    <row r="715" spans="1:10" x14ac:dyDescent="0.25">
      <c r="A715">
        <v>4897691706502586</v>
      </c>
      <c r="B715">
        <v>1.6923576826579772E+16</v>
      </c>
      <c r="C715">
        <v>1467671627206917</v>
      </c>
      <c r="D715">
        <v>8318607336847489</v>
      </c>
      <c r="F715">
        <v>4.3753869239362408E+16</v>
      </c>
      <c r="G715">
        <v>1621914101542484</v>
      </c>
      <c r="H715">
        <v>8194780622974464</v>
      </c>
      <c r="I715">
        <v>3.8944643329846296E+16</v>
      </c>
      <c r="J715">
        <v>1</v>
      </c>
    </row>
    <row r="716" spans="1:10" x14ac:dyDescent="0.25">
      <c r="A716">
        <v>5.8427546011896968E+16</v>
      </c>
      <c r="B716">
        <v>2.020447752679476E+16</v>
      </c>
      <c r="C716">
        <v>1396926156241775</v>
      </c>
      <c r="D716">
        <v>664391802773037</v>
      </c>
      <c r="E716">
        <v>2.9079595450917156E+16</v>
      </c>
      <c r="F716">
        <v>4751429562109705</v>
      </c>
      <c r="G716">
        <v>1.8189838506263184E+16</v>
      </c>
      <c r="H716">
        <v>7793110394691143</v>
      </c>
      <c r="I716">
        <v>4490392564009722</v>
      </c>
      <c r="J716">
        <v>1</v>
      </c>
    </row>
    <row r="717" spans="1:10" x14ac:dyDescent="0.25">
      <c r="B717">
        <v>1934101406425249</v>
      </c>
      <c r="C717">
        <v>1.4472391549496848E+16</v>
      </c>
      <c r="D717">
        <v>5640672344946838</v>
      </c>
      <c r="E717">
        <v>3226744621102127</v>
      </c>
      <c r="F717">
        <v>4314573372034281</v>
      </c>
      <c r="G717">
        <v>1.2721921884768676E+16</v>
      </c>
      <c r="H717">
        <v>9275885234396444</v>
      </c>
      <c r="I717">
        <v>4414818909753493</v>
      </c>
      <c r="J717">
        <v>1</v>
      </c>
    </row>
    <row r="718" spans="1:10" x14ac:dyDescent="0.25">
      <c r="A718">
        <v>5038316783143259</v>
      </c>
      <c r="B718">
        <v>1.7036046254939882E+16</v>
      </c>
      <c r="C718">
        <v>2.5866103948582336E+16</v>
      </c>
      <c r="D718">
        <v>7403750049124539</v>
      </c>
      <c r="F718">
        <v>3.5039102412394016E+16</v>
      </c>
      <c r="G718">
        <v>1.3270278830445308E+16</v>
      </c>
      <c r="H718">
        <v>6533163286459956</v>
      </c>
      <c r="I718">
        <v>3.9136957758444704E+16</v>
      </c>
      <c r="J718">
        <v>1</v>
      </c>
    </row>
    <row r="719" spans="1:10" x14ac:dyDescent="0.25">
      <c r="A719">
        <v>996124770904986</v>
      </c>
      <c r="B719">
        <v>220038185981074</v>
      </c>
      <c r="C719">
        <v>1.1939769859279972E+16</v>
      </c>
      <c r="D719">
        <v>8428753588042051</v>
      </c>
      <c r="E719">
        <v>3.3748361004403084E+16</v>
      </c>
      <c r="F719">
        <v>3.9868093562640864E+16</v>
      </c>
      <c r="G719">
        <v>1.4792585197440474E+16</v>
      </c>
      <c r="H719">
        <v>6099184257834989</v>
      </c>
      <c r="I719">
        <v>3.2465830972284396E+16</v>
      </c>
      <c r="J719">
        <v>1</v>
      </c>
    </row>
    <row r="720" spans="1:10" x14ac:dyDescent="0.25">
      <c r="A720">
        <v>7417502636689077</v>
      </c>
      <c r="B720">
        <v>1.9870565298813404E+16</v>
      </c>
      <c r="C720">
        <v>2438936288513361</v>
      </c>
      <c r="D720">
        <v>4790681389223984</v>
      </c>
      <c r="E720">
        <v>2893313577693062</v>
      </c>
      <c r="F720">
        <v>3.663707236475444E+16</v>
      </c>
      <c r="G720">
        <v>1.8415180455004304E+16</v>
      </c>
      <c r="H720">
        <v>8799622277162433</v>
      </c>
      <c r="I720">
        <v>3.3912406668716132E+16</v>
      </c>
      <c r="J720">
        <v>1</v>
      </c>
    </row>
    <row r="721" spans="1:10" x14ac:dyDescent="0.25">
      <c r="B721">
        <v>1603259716092888</v>
      </c>
      <c r="C721">
        <v>3.7795763317883864E+16</v>
      </c>
      <c r="D721">
        <v>915222467032826</v>
      </c>
      <c r="E721">
        <v>3902766084356859</v>
      </c>
      <c r="F721">
        <v>4.4198610614652112E+16</v>
      </c>
      <c r="G721">
        <v>1.6450990050021232E+16</v>
      </c>
      <c r="H721">
        <v>2.1355275176305112E+16</v>
      </c>
      <c r="I721">
        <v>4.4419798358481832E+16</v>
      </c>
      <c r="J721">
        <v>1</v>
      </c>
    </row>
    <row r="722" spans="1:10" x14ac:dyDescent="0.25">
      <c r="A722">
        <v>509993200503465</v>
      </c>
      <c r="B722">
        <v>1.8966593654788984E+16</v>
      </c>
      <c r="C722">
        <v>2180740013130367</v>
      </c>
      <c r="D722">
        <v>4368152032038047</v>
      </c>
      <c r="F722">
        <v>3345123058810013</v>
      </c>
      <c r="G722">
        <v>1.4732291221052548E+16</v>
      </c>
      <c r="H722">
        <v>4998567904726279</v>
      </c>
      <c r="I722">
        <v>5159301248966906</v>
      </c>
      <c r="J722">
        <v>1</v>
      </c>
    </row>
    <row r="723" spans="1:10" x14ac:dyDescent="0.25">
      <c r="A723">
        <v>3.633162828862528E+16</v>
      </c>
      <c r="B723">
        <v>1.7935057672479884E+16</v>
      </c>
      <c r="C723">
        <v>2858417580970699</v>
      </c>
      <c r="D723">
        <v>5246381746649555</v>
      </c>
      <c r="E723">
        <v>2.9244053636393704E+16</v>
      </c>
      <c r="F723">
        <v>500866018456054</v>
      </c>
      <c r="G723">
        <v>895640145961113</v>
      </c>
      <c r="H723">
        <v>773609852692872</v>
      </c>
      <c r="I723">
        <v>3.349571655135964E+16</v>
      </c>
      <c r="J723">
        <v>1</v>
      </c>
    </row>
    <row r="724" spans="1:10" x14ac:dyDescent="0.25">
      <c r="A724">
        <v>8860450853927205</v>
      </c>
      <c r="B724">
        <v>1.9374310515437072E+16</v>
      </c>
      <c r="C724">
        <v>2408511214024342</v>
      </c>
      <c r="D724">
        <v>6.1831095178272096E+16</v>
      </c>
      <c r="F724">
        <v>5267049237128014</v>
      </c>
      <c r="G724">
        <v>9901327631938614</v>
      </c>
      <c r="H724">
        <v>8133933980941578</v>
      </c>
      <c r="I724">
        <v>4677713326887139</v>
      </c>
      <c r="J724">
        <v>1</v>
      </c>
    </row>
    <row r="725" spans="1:10" x14ac:dyDescent="0.25">
      <c r="A725">
        <v>1013793228826111</v>
      </c>
      <c r="B725">
        <v>2.4200571600208504E+16</v>
      </c>
      <c r="C725">
        <v>1.5088827652848912E+16</v>
      </c>
      <c r="D725">
        <v>8677789359299585</v>
      </c>
      <c r="F725">
        <v>5963463463537486</v>
      </c>
      <c r="G725">
        <v>1.497119882384368E+16</v>
      </c>
      <c r="H725">
        <v>6236582435098707</v>
      </c>
      <c r="I725">
        <v>3.8720181587616992E+16</v>
      </c>
      <c r="J725">
        <v>1</v>
      </c>
    </row>
    <row r="726" spans="1:10" x14ac:dyDescent="0.25">
      <c r="A726">
        <v>9900814840038256</v>
      </c>
      <c r="B726">
        <v>1990837517570167</v>
      </c>
      <c r="C726">
        <v>1.6233134679362192E+16</v>
      </c>
      <c r="D726">
        <v>814664316834556</v>
      </c>
      <c r="E726">
        <v>3.8011302950022432E+16</v>
      </c>
      <c r="F726">
        <v>3.4501985183664556E+16</v>
      </c>
      <c r="G726">
        <v>2.0386719629536516E+16</v>
      </c>
      <c r="H726">
        <v>7338148841994276</v>
      </c>
      <c r="I726">
        <v>2.3950021100616564E+16</v>
      </c>
      <c r="J726">
        <v>1</v>
      </c>
    </row>
    <row r="727" spans="1:10" x14ac:dyDescent="0.25">
      <c r="A727">
        <v>1026843050116335</v>
      </c>
      <c r="B727">
        <v>2.1821668247048092E+16</v>
      </c>
      <c r="C727">
        <v>1375399337343067</v>
      </c>
      <c r="D727">
        <v>7512608141042463</v>
      </c>
      <c r="E727">
        <v>3.3417807471095636E+16</v>
      </c>
      <c r="F727">
        <v>3.4160220865225232E+16</v>
      </c>
      <c r="G727">
        <v>1.5671563525842828E+16</v>
      </c>
      <c r="H727">
        <v>8468266023310612</v>
      </c>
      <c r="I727">
        <v>4304689262186712</v>
      </c>
      <c r="J727">
        <v>1</v>
      </c>
    </row>
    <row r="728" spans="1:10" x14ac:dyDescent="0.25">
      <c r="A728">
        <v>2.2749905020219872E+16</v>
      </c>
      <c r="B728">
        <v>1525301111764229</v>
      </c>
      <c r="C728">
        <v>3.9028599340290752E+16</v>
      </c>
      <c r="D728">
        <v>3.4624920476792768E+16</v>
      </c>
      <c r="E728">
        <v>2.8369378223429664E+16</v>
      </c>
      <c r="F728">
        <v>4430292321286284</v>
      </c>
      <c r="G728">
        <v>1.3201943203829216E+16</v>
      </c>
      <c r="H728">
        <v>6232271110691731</v>
      </c>
      <c r="I728">
        <v>3545741437567914</v>
      </c>
      <c r="J728">
        <v>1</v>
      </c>
    </row>
    <row r="729" spans="1:10" x14ac:dyDescent="0.25">
      <c r="A729">
        <v>6.0172609236891336E+16</v>
      </c>
      <c r="B729">
        <v>2.0601439977829968E+16</v>
      </c>
      <c r="C729">
        <v>1.5157268786501596E+16</v>
      </c>
      <c r="D729">
        <v>7582123856166227</v>
      </c>
      <c r="E729">
        <v>3077044735832638</v>
      </c>
      <c r="F729">
        <v>4.3178198749065536E+16</v>
      </c>
      <c r="G729">
        <v>1422175703606797</v>
      </c>
      <c r="H729">
        <v>5331997717469853</v>
      </c>
      <c r="I729">
        <v>4427712282297473</v>
      </c>
      <c r="J729">
        <v>1</v>
      </c>
    </row>
    <row r="730" spans="1:10" x14ac:dyDescent="0.25">
      <c r="A730">
        <v>7110845138033223</v>
      </c>
      <c r="B730">
        <v>2.1388633690096804E+16</v>
      </c>
      <c r="C730">
        <v>2504353280335705</v>
      </c>
      <c r="D730">
        <v>6048437038051848</v>
      </c>
      <c r="E730">
        <v>2.4595425295135872E+16</v>
      </c>
      <c r="F730">
        <v>5.0573553454097696E+16</v>
      </c>
      <c r="G730">
        <v>1638314048027098</v>
      </c>
      <c r="H730">
        <v>9168102605172316</v>
      </c>
      <c r="I730">
        <v>5712792127184658</v>
      </c>
      <c r="J730">
        <v>1</v>
      </c>
    </row>
    <row r="731" spans="1:10" x14ac:dyDescent="0.25">
      <c r="A731">
        <v>6350290472055328</v>
      </c>
      <c r="B731">
        <v>1.9038373782069616E+16</v>
      </c>
      <c r="C731">
        <v>1.4905393851576406E+16</v>
      </c>
      <c r="D731">
        <v>5537830156620091</v>
      </c>
      <c r="F731">
        <v>446840605056286</v>
      </c>
      <c r="G731">
        <v>1398356664497345</v>
      </c>
      <c r="H731">
        <v>6781709623719206</v>
      </c>
      <c r="I731">
        <v>4265233067313503</v>
      </c>
      <c r="J731">
        <v>1</v>
      </c>
    </row>
    <row r="732" spans="1:10" x14ac:dyDescent="0.25">
      <c r="A732">
        <v>8129341720237186</v>
      </c>
      <c r="B732">
        <v>2.1112331234907048E+16</v>
      </c>
      <c r="C732">
        <v>2.2982927444607064E+16</v>
      </c>
      <c r="D732">
        <v>6779005476818379</v>
      </c>
      <c r="E732">
        <v>3.2639795325728004E+16</v>
      </c>
      <c r="F732">
        <v>3679887836916985</v>
      </c>
      <c r="G732">
        <v>1.391093318883634E+16</v>
      </c>
      <c r="H732">
        <v>5.5795356643677048E+16</v>
      </c>
      <c r="I732">
        <v>4822043563607494</v>
      </c>
      <c r="J732">
        <v>1</v>
      </c>
    </row>
    <row r="733" spans="1:10" x14ac:dyDescent="0.25">
      <c r="A733">
        <v>1.0252816232929478E+16</v>
      </c>
      <c r="B733">
        <v>2182797000559973</v>
      </c>
      <c r="C733">
        <v>1.8158842119050864E+16</v>
      </c>
      <c r="D733">
        <v>8657341897259338</v>
      </c>
      <c r="E733">
        <v>3495295678863063</v>
      </c>
      <c r="F733">
        <v>3361988371922729</v>
      </c>
      <c r="G733">
        <v>194425988167568</v>
      </c>
      <c r="H733">
        <v>8285827183958872</v>
      </c>
      <c r="I733">
        <v>4559836218772728</v>
      </c>
      <c r="J733">
        <v>1</v>
      </c>
    </row>
    <row r="734" spans="1:10" x14ac:dyDescent="0.25">
      <c r="A734">
        <v>5462355934706153</v>
      </c>
      <c r="B734">
        <v>1.8770953274686872E+16</v>
      </c>
      <c r="C734">
        <v>1.1642148998545998E+16</v>
      </c>
      <c r="D734">
        <v>84396410712474</v>
      </c>
      <c r="F734">
        <v>5346639448904972</v>
      </c>
      <c r="G734">
        <v>8129792646305418</v>
      </c>
      <c r="H734">
        <v>7460371287284924</v>
      </c>
      <c r="I734">
        <v>4486180492425556</v>
      </c>
      <c r="J734">
        <v>1</v>
      </c>
    </row>
    <row r="735" spans="1:10" x14ac:dyDescent="0.25">
      <c r="A735">
        <v>9239440361060408</v>
      </c>
      <c r="B735">
        <v>2.1256907634315344E+16</v>
      </c>
      <c r="C735">
        <v>1.4829624212321544E+16</v>
      </c>
      <c r="D735">
        <v>7172920416881898</v>
      </c>
      <c r="E735">
        <v>3241289152553997</v>
      </c>
      <c r="F735">
        <v>5754219683641888</v>
      </c>
      <c r="G735">
        <v>1.6581120438382868E+16</v>
      </c>
      <c r="H735">
        <v>6688527012551617</v>
      </c>
      <c r="I735">
        <v>3.471971127332792E+16</v>
      </c>
      <c r="J735">
        <v>1</v>
      </c>
    </row>
    <row r="736" spans="1:10" x14ac:dyDescent="0.25">
      <c r="A736">
        <v>7071314192217861</v>
      </c>
      <c r="B736">
        <v>2.1361962501948652E+16</v>
      </c>
      <c r="C736">
        <v>2.0038796416929356E+16</v>
      </c>
      <c r="D736">
        <v>7602251873891982</v>
      </c>
      <c r="E736">
        <v>2.9005721880909676E+16</v>
      </c>
      <c r="F736">
        <v>6053050414394087</v>
      </c>
      <c r="G736">
        <v>8713963616341118</v>
      </c>
      <c r="H736">
        <v>5841345969332727</v>
      </c>
      <c r="I736">
        <v>4293726559748635</v>
      </c>
      <c r="J736">
        <v>1</v>
      </c>
    </row>
    <row r="737" spans="1:10" x14ac:dyDescent="0.25">
      <c r="A737">
        <v>711589526567209</v>
      </c>
      <c r="B737">
        <v>1.9370674452434448E+16</v>
      </c>
      <c r="C737">
        <v>1846388366234153</v>
      </c>
      <c r="D737">
        <v>4.9243889968068136E+16</v>
      </c>
      <c r="E737">
        <v>3190569513003889</v>
      </c>
      <c r="F737">
        <v>3695340340016997</v>
      </c>
      <c r="G737">
        <v>1.4841579896963652E+16</v>
      </c>
      <c r="H737">
        <v>5443749401642613</v>
      </c>
      <c r="I737">
        <v>3.7360205470554304E+16</v>
      </c>
      <c r="J737">
        <v>1</v>
      </c>
    </row>
    <row r="738" spans="1:10" x14ac:dyDescent="0.25">
      <c r="A738">
        <v>8238996596889073</v>
      </c>
      <c r="B738">
        <v>1995945386636891</v>
      </c>
      <c r="C738">
        <v>2.5046798640288312E+16</v>
      </c>
      <c r="D738">
        <v>9288019857195886</v>
      </c>
      <c r="E738">
        <v>3508359860186515</v>
      </c>
      <c r="F738">
        <v>3283633982586783</v>
      </c>
      <c r="G738">
        <v>1.8743230788080664E+16</v>
      </c>
      <c r="H738">
        <v>5441696499379492</v>
      </c>
      <c r="I738">
        <v>3089923748952148</v>
      </c>
      <c r="J738">
        <v>1</v>
      </c>
    </row>
    <row r="739" spans="1:10" x14ac:dyDescent="0.25">
      <c r="A739">
        <v>6446252031563202</v>
      </c>
      <c r="B739">
        <v>2.0425356307886768E+16</v>
      </c>
      <c r="C739">
        <v>1.1104250507939692E+16</v>
      </c>
      <c r="D739">
        <v>7648612892834538</v>
      </c>
      <c r="F739">
        <v>4180412195645082</v>
      </c>
      <c r="G739">
        <v>1662562737934104</v>
      </c>
      <c r="I739">
        <v>4976957857871973</v>
      </c>
      <c r="J739">
        <v>1</v>
      </c>
    </row>
    <row r="740" spans="1:10" x14ac:dyDescent="0.25">
      <c r="A740">
        <v>6161779499462049</v>
      </c>
      <c r="B740">
        <v>2027569725044581</v>
      </c>
      <c r="C740">
        <v>1.2229647584088484E+16</v>
      </c>
      <c r="D740">
        <v>1.1523597512651356E+16</v>
      </c>
      <c r="E740">
        <v>3.2404803479549576E+16</v>
      </c>
      <c r="F740">
        <v>3443656891332465</v>
      </c>
      <c r="G740">
        <v>1.468592683480574E+16</v>
      </c>
      <c r="H740">
        <v>4.7803193695735952E+16</v>
      </c>
      <c r="I740">
        <v>4003547029108377</v>
      </c>
      <c r="J740">
        <v>1</v>
      </c>
    </row>
    <row r="741" spans="1:10" x14ac:dyDescent="0.25">
      <c r="A741">
        <v>6772156537729458</v>
      </c>
      <c r="B741">
        <v>1.9690009840651136E+16</v>
      </c>
      <c r="C741">
        <v>1.3790296201812738E+16</v>
      </c>
      <c r="D741">
        <v>957505287265186</v>
      </c>
      <c r="F741">
        <v>3.4758837474387844E+16</v>
      </c>
      <c r="G741">
        <v>1.7705727306416122E+16</v>
      </c>
      <c r="H741">
        <v>6837981451778118</v>
      </c>
      <c r="I741">
        <v>382725596122325</v>
      </c>
      <c r="J741">
        <v>1</v>
      </c>
    </row>
    <row r="742" spans="1:10" x14ac:dyDescent="0.25">
      <c r="A742">
        <v>7061845519716819</v>
      </c>
      <c r="B742">
        <v>2110916870824707</v>
      </c>
      <c r="C742">
        <v>1.1300238108793832E+16</v>
      </c>
      <c r="D742">
        <v>8866359287204885</v>
      </c>
      <c r="E742">
        <v>2.9993807105083396E+16</v>
      </c>
      <c r="F742">
        <v>3535104246491603</v>
      </c>
      <c r="G742">
        <v>1.6895753682783038E+16</v>
      </c>
      <c r="H742">
        <v>675771086755158</v>
      </c>
      <c r="I742">
        <v>3958248504440257</v>
      </c>
      <c r="J742">
        <v>1</v>
      </c>
    </row>
    <row r="743" spans="1:10" x14ac:dyDescent="0.25">
      <c r="A743">
        <v>4638250258554134</v>
      </c>
      <c r="B743">
        <v>1.8241962093934336E+16</v>
      </c>
      <c r="C743">
        <v>3426198588949726</v>
      </c>
      <c r="D743">
        <v>6197715941573335</v>
      </c>
      <c r="E743">
        <v>3.0745845423970668E+16</v>
      </c>
      <c r="F743">
        <v>4391177045525735</v>
      </c>
      <c r="G743">
        <v>7760852569489202</v>
      </c>
      <c r="I743">
        <v>4124537824896342</v>
      </c>
      <c r="J743">
        <v>1</v>
      </c>
    </row>
    <row r="744" spans="1:10" x14ac:dyDescent="0.25">
      <c r="A744">
        <v>7.6789668886832032E+16</v>
      </c>
      <c r="B744">
        <v>2.0547991835519748E+16</v>
      </c>
      <c r="C744">
        <v>7472506480020473</v>
      </c>
      <c r="D744">
        <v>7181868527775382</v>
      </c>
      <c r="F744">
        <v>3.95235784311772E+16</v>
      </c>
      <c r="G744">
        <v>7.9181503376644848E+16</v>
      </c>
      <c r="H744">
        <v>7637830906277955</v>
      </c>
      <c r="I744">
        <v>3.7189815585763064E+16</v>
      </c>
      <c r="J744">
        <v>1</v>
      </c>
    </row>
    <row r="745" spans="1:10" x14ac:dyDescent="0.25">
      <c r="A745">
        <v>8137713063107284</v>
      </c>
      <c r="B745">
        <v>1.7871663294161256E+16</v>
      </c>
      <c r="C745">
        <v>3.3786716309201072E+16</v>
      </c>
      <c r="D745">
        <v>910188513655897</v>
      </c>
      <c r="F745">
        <v>4810735393354328</v>
      </c>
      <c r="G745">
        <v>1.2273180646441858E+16</v>
      </c>
      <c r="H745">
        <v>9590528790951598</v>
      </c>
      <c r="I745">
        <v>2743866752405663</v>
      </c>
      <c r="J745">
        <v>1</v>
      </c>
    </row>
    <row r="746" spans="1:10" x14ac:dyDescent="0.25">
      <c r="A746">
        <v>7481397771916631</v>
      </c>
      <c r="B746">
        <v>1.8607476549927424E+16</v>
      </c>
      <c r="C746">
        <v>1.3781780283955726E+16</v>
      </c>
      <c r="D746">
        <v>4649253929836745</v>
      </c>
      <c r="E746">
        <v>3773443718640398</v>
      </c>
      <c r="F746">
        <v>3237728426252204</v>
      </c>
      <c r="G746">
        <v>1.1687123837165814E+16</v>
      </c>
      <c r="H746">
        <v>662916498377711</v>
      </c>
      <c r="I746">
        <v>4039976289796705</v>
      </c>
      <c r="J746">
        <v>1</v>
      </c>
    </row>
    <row r="747" spans="1:10" x14ac:dyDescent="0.25">
      <c r="A747">
        <v>8082148076453887</v>
      </c>
      <c r="B747">
        <v>1.8593241935475612E+16</v>
      </c>
      <c r="C747">
        <v>2840766102588473</v>
      </c>
      <c r="D747">
        <v>7605420787733807</v>
      </c>
      <c r="E747">
        <v>3817618835882825</v>
      </c>
      <c r="F747">
        <v>4.0265802223263968E+16</v>
      </c>
      <c r="G747">
        <v>1.2830646313172452E+16</v>
      </c>
      <c r="H747">
        <v>8697972391731665</v>
      </c>
      <c r="I747">
        <v>3.3734845141195008E+16</v>
      </c>
      <c r="J747">
        <v>1</v>
      </c>
    </row>
    <row r="748" spans="1:10" x14ac:dyDescent="0.25">
      <c r="B748">
        <v>2.1062735850548064E+16</v>
      </c>
      <c r="C748">
        <v>2798317942203171</v>
      </c>
      <c r="D748">
        <v>5947212908027238</v>
      </c>
      <c r="F748">
        <v>4368440525505291</v>
      </c>
      <c r="G748">
        <v>1.6127527143449186E+16</v>
      </c>
      <c r="H748">
        <v>6456404411046557</v>
      </c>
      <c r="I748">
        <v>4290393223612015</v>
      </c>
      <c r="J748">
        <v>1</v>
      </c>
    </row>
    <row r="749" spans="1:10" x14ac:dyDescent="0.25">
      <c r="A749">
        <v>770218309918713</v>
      </c>
      <c r="B749">
        <v>1.9213753061224048E+16</v>
      </c>
      <c r="C749">
        <v>1.8126030963032392E+16</v>
      </c>
      <c r="D749">
        <v>9154580506611480</v>
      </c>
      <c r="E749">
        <v>3641912269571671</v>
      </c>
      <c r="F749">
        <v>6467325987352091</v>
      </c>
      <c r="G749">
        <v>1.4376336909241956E+16</v>
      </c>
      <c r="H749">
        <v>905275363195179</v>
      </c>
      <c r="I749">
        <v>4382159162064481</v>
      </c>
      <c r="J749">
        <v>1</v>
      </c>
    </row>
    <row r="750" spans="1:10" x14ac:dyDescent="0.25">
      <c r="A750">
        <v>675076118602011</v>
      </c>
      <c r="B750">
        <v>2.0725450536342476E+16</v>
      </c>
      <c r="C750">
        <v>2.3642992596628424E+16</v>
      </c>
      <c r="D750">
        <v>7691012379460733</v>
      </c>
      <c r="E750">
        <v>2937830398628194</v>
      </c>
      <c r="F750">
        <v>4466969390598088</v>
      </c>
      <c r="G750">
        <v>6.0003909304893456E+16</v>
      </c>
      <c r="H750">
        <v>3.090081514607788E+16</v>
      </c>
      <c r="I750">
        <v>2.77772626475094E+16</v>
      </c>
      <c r="J750">
        <v>1</v>
      </c>
    </row>
    <row r="751" spans="1:10" x14ac:dyDescent="0.25">
      <c r="B751">
        <v>2.1970604813973516E+16</v>
      </c>
      <c r="C751">
        <v>2.2387315752754752E+16</v>
      </c>
      <c r="D751">
        <v>7308500571669125</v>
      </c>
      <c r="E751">
        <v>3.1697300307263024E+16</v>
      </c>
      <c r="F751">
        <v>3272895433835891</v>
      </c>
      <c r="G751">
        <v>1.2785265313763432E+16</v>
      </c>
      <c r="H751">
        <v>8075786638068465</v>
      </c>
      <c r="I751">
        <v>464936502812178</v>
      </c>
      <c r="J751">
        <v>1</v>
      </c>
    </row>
    <row r="752" spans="1:10" x14ac:dyDescent="0.25">
      <c r="A752">
        <v>6323942072569584</v>
      </c>
      <c r="B752">
        <v>1.8599241060624864E+16</v>
      </c>
      <c r="C752">
        <v>2.3234788934234868E+16</v>
      </c>
      <c r="D752">
        <v>5892962668914752</v>
      </c>
      <c r="E752">
        <v>3.4723682655314896E+16</v>
      </c>
      <c r="F752">
        <v>4.0130489463039456E+16</v>
      </c>
      <c r="G752">
        <v>1326328178732274</v>
      </c>
      <c r="H752">
        <v>6047403117761401</v>
      </c>
      <c r="I752">
        <v>3.5750105760990736E+16</v>
      </c>
      <c r="J752">
        <v>1</v>
      </c>
    </row>
    <row r="753" spans="1:10" x14ac:dyDescent="0.25">
      <c r="A753">
        <v>5.4038836922267072E+16</v>
      </c>
      <c r="B753">
        <v>1.9901667409214968E+16</v>
      </c>
      <c r="C753">
        <v>1.1571421537186176E+16</v>
      </c>
      <c r="D753">
        <v>6285433845719699</v>
      </c>
      <c r="F753">
        <v>3774307462748564</v>
      </c>
      <c r="G753">
        <v>1.1859074319563036E+16</v>
      </c>
      <c r="H753">
        <v>740120431141782</v>
      </c>
      <c r="I753">
        <v>3189942299371127</v>
      </c>
      <c r="J753">
        <v>1</v>
      </c>
    </row>
    <row r="754" spans="1:10" x14ac:dyDescent="0.25">
      <c r="A754">
        <v>5699873488404511</v>
      </c>
      <c r="B754">
        <v>1.5943560108087216E+16</v>
      </c>
      <c r="C754">
        <v>3.197737013682092E+16</v>
      </c>
      <c r="D754">
        <v>5249974384483521</v>
      </c>
      <c r="F754">
        <v>5017432180670225</v>
      </c>
      <c r="G754">
        <v>8008011415089925</v>
      </c>
      <c r="H754">
        <v>5587024536465181</v>
      </c>
      <c r="I754">
        <v>2416402097988852</v>
      </c>
      <c r="J754">
        <v>1</v>
      </c>
    </row>
    <row r="755" spans="1:10" x14ac:dyDescent="0.25">
      <c r="A755">
        <v>7694264581971543</v>
      </c>
      <c r="B755">
        <v>1.8483630056639764E+16</v>
      </c>
      <c r="C755">
        <v>226730344718994</v>
      </c>
      <c r="D755">
        <v>5701063334216145</v>
      </c>
      <c r="F755">
        <v>4396330268963013</v>
      </c>
      <c r="G755">
        <v>8857705530972908</v>
      </c>
      <c r="H755">
        <v>6497557391582566</v>
      </c>
      <c r="I755">
        <v>5707192759327155</v>
      </c>
      <c r="J755">
        <v>1</v>
      </c>
    </row>
    <row r="756" spans="1:10" x14ac:dyDescent="0.25">
      <c r="A756">
        <v>8581428693706043</v>
      </c>
      <c r="B756">
        <v>1.8660162110778468E+16</v>
      </c>
      <c r="C756">
        <v>2059071211413799</v>
      </c>
      <c r="D756">
        <v>3924182928425397</v>
      </c>
      <c r="E756">
        <v>3661318999181253</v>
      </c>
      <c r="F756">
        <v>3.8430569829458168E+16</v>
      </c>
      <c r="G756">
        <v>9999397816120336</v>
      </c>
      <c r="H756">
        <v>6669397283949574</v>
      </c>
      <c r="I756">
        <v>3.3884482219420072E+16</v>
      </c>
      <c r="J756">
        <v>1</v>
      </c>
    </row>
    <row r="757" spans="1:10" x14ac:dyDescent="0.25">
      <c r="A757">
        <v>9888941401311576</v>
      </c>
      <c r="B757">
        <v>2.2063882299221908E+16</v>
      </c>
      <c r="C757">
        <v>1989238891391681</v>
      </c>
      <c r="D757">
        <v>7986456361636122</v>
      </c>
      <c r="E757">
        <v>3260765602807416</v>
      </c>
      <c r="F757">
        <v>4608124248503234</v>
      </c>
      <c r="G757">
        <v>1.4929172151503508E+16</v>
      </c>
      <c r="H757">
        <v>5960280779405531</v>
      </c>
      <c r="I757">
        <v>3.750163510344408E+16</v>
      </c>
      <c r="J757">
        <v>1</v>
      </c>
    </row>
    <row r="758" spans="1:10" x14ac:dyDescent="0.25">
      <c r="A758">
        <v>3.4264503676355648E+16</v>
      </c>
      <c r="B758">
        <v>1.5471172445985176E+16</v>
      </c>
      <c r="C758">
        <v>2183969595639051</v>
      </c>
      <c r="D758">
        <v>4965722327957003</v>
      </c>
      <c r="F758">
        <v>4373771805962571</v>
      </c>
      <c r="G758">
        <v>1.4689350595981808E+16</v>
      </c>
      <c r="H758">
        <v>5649007684901041</v>
      </c>
      <c r="I758">
        <v>5978053939752291</v>
      </c>
      <c r="J758">
        <v>1</v>
      </c>
    </row>
    <row r="759" spans="1:10" x14ac:dyDescent="0.25">
      <c r="A759">
        <v>8370440489338627</v>
      </c>
      <c r="B759">
        <v>2.3144255333831304E+16</v>
      </c>
      <c r="C759">
        <v>1.5063814968339632E+16</v>
      </c>
      <c r="D759">
        <v>1.2279374176513644E+16</v>
      </c>
      <c r="F759">
        <v>4222938192522455</v>
      </c>
      <c r="G759">
        <v>1.5027087583819992E+16</v>
      </c>
      <c r="H759">
        <v>6750300434801802</v>
      </c>
      <c r="I759">
        <v>3.2106354104822328E+16</v>
      </c>
      <c r="J759">
        <v>1</v>
      </c>
    </row>
    <row r="760" spans="1:10" x14ac:dyDescent="0.25">
      <c r="B760">
        <v>204852186950213</v>
      </c>
      <c r="C760">
        <v>1.3286156575345676E+16</v>
      </c>
      <c r="D760">
        <v>909384342143146</v>
      </c>
      <c r="E760">
        <v>3.3284554447775604E+16</v>
      </c>
      <c r="F760">
        <v>3656875203930603</v>
      </c>
      <c r="G760">
        <v>8589895534507548</v>
      </c>
      <c r="H760">
        <v>763063756515083</v>
      </c>
      <c r="I760">
        <v>426852451986332</v>
      </c>
      <c r="J760">
        <v>1</v>
      </c>
    </row>
    <row r="761" spans="1:10" x14ac:dyDescent="0.25">
      <c r="A761">
        <v>8390500571895505</v>
      </c>
      <c r="B761">
        <v>2.1529551801590392E+16</v>
      </c>
      <c r="C761">
        <v>2703214226185955</v>
      </c>
      <c r="D761">
        <v>6553957721862112</v>
      </c>
      <c r="E761">
        <v>2828594530240477</v>
      </c>
      <c r="F761">
        <v>4.434455902859356E+16</v>
      </c>
      <c r="G761">
        <v>1284161099733484</v>
      </c>
      <c r="H761">
        <v>4636821940731078</v>
      </c>
      <c r="I761">
        <v>4150359337290418</v>
      </c>
      <c r="J761">
        <v>1</v>
      </c>
    </row>
    <row r="762" spans="1:10" x14ac:dyDescent="0.25">
      <c r="A762">
        <v>7581944679656733</v>
      </c>
      <c r="B762">
        <v>1932864626334158</v>
      </c>
      <c r="C762">
        <v>2.1675682866428632E+16</v>
      </c>
      <c r="D762">
        <v>9821498519744832</v>
      </c>
      <c r="E762">
        <v>3819307439745554</v>
      </c>
      <c r="F762">
        <v>4.1481098538973544E+16</v>
      </c>
      <c r="G762">
        <v>1.6109169169906238E+16</v>
      </c>
      <c r="H762">
        <v>9260908363758074</v>
      </c>
      <c r="I762">
        <v>4833345773568087</v>
      </c>
      <c r="J762">
        <v>1</v>
      </c>
    </row>
    <row r="763" spans="1:10" x14ac:dyDescent="0.25">
      <c r="A763">
        <v>9850054687400436</v>
      </c>
      <c r="B763">
        <v>2.0874023200475308E+16</v>
      </c>
      <c r="C763">
        <v>352892371102066</v>
      </c>
      <c r="D763">
        <v>8350110051861993</v>
      </c>
      <c r="E763">
        <v>3372097419137133</v>
      </c>
      <c r="F763">
        <v>4.6248019891044624E+16</v>
      </c>
      <c r="G763">
        <v>1.0105145943904348E+16</v>
      </c>
      <c r="H763">
        <v>5088600603490619</v>
      </c>
      <c r="I763">
        <v>4.5218361268659552E+16</v>
      </c>
      <c r="J763">
        <v>1</v>
      </c>
    </row>
    <row r="764" spans="1:10" x14ac:dyDescent="0.25">
      <c r="A764">
        <v>5225683806899056</v>
      </c>
      <c r="B764">
        <v>1.8505044395099084E+16</v>
      </c>
      <c r="C764">
        <v>1.6276398604470484E+16</v>
      </c>
      <c r="D764">
        <v>6617097554173202</v>
      </c>
      <c r="F764">
        <v>394634867724289</v>
      </c>
      <c r="G764">
        <v>7817811637117302</v>
      </c>
      <c r="H764">
        <v>8905258819146948</v>
      </c>
      <c r="I764">
        <v>3.6957469824917288E+16</v>
      </c>
      <c r="J764">
        <v>1</v>
      </c>
    </row>
    <row r="765" spans="1:10" x14ac:dyDescent="0.25">
      <c r="A765">
        <v>9663653196397622</v>
      </c>
      <c r="B765">
        <v>2.3348726795623752E+16</v>
      </c>
      <c r="C765">
        <v>1.3213578253600464E+16</v>
      </c>
      <c r="D765">
        <v>1.0149936905895792E+16</v>
      </c>
      <c r="E765">
        <v>2.9307465745452156E+16</v>
      </c>
      <c r="F765">
        <v>3.2677780298075004E+16</v>
      </c>
      <c r="G765">
        <v>1043961936687407</v>
      </c>
      <c r="H765">
        <v>6.24553730677336E+16</v>
      </c>
      <c r="I765">
        <v>4741944304660503</v>
      </c>
      <c r="J765">
        <v>1</v>
      </c>
    </row>
    <row r="766" spans="1:10" x14ac:dyDescent="0.25">
      <c r="B766">
        <v>1587629591628545</v>
      </c>
      <c r="C766">
        <v>2.6210116012222664E+16</v>
      </c>
      <c r="D766">
        <v>4088762946636395</v>
      </c>
      <c r="F766">
        <v>3548470532822727</v>
      </c>
      <c r="G766">
        <v>1600671093326133</v>
      </c>
      <c r="H766">
        <v>8533805330104508</v>
      </c>
      <c r="I766">
        <v>5010163393323611</v>
      </c>
      <c r="J766">
        <v>1</v>
      </c>
    </row>
    <row r="767" spans="1:10" x14ac:dyDescent="0.25">
      <c r="A767">
        <v>7935607325113079</v>
      </c>
      <c r="B767">
        <v>2070168520738294</v>
      </c>
      <c r="C767">
        <v>1965784331499779</v>
      </c>
      <c r="D767">
        <v>8604504846292835</v>
      </c>
      <c r="E767">
        <v>3.1234360712597276E+16</v>
      </c>
      <c r="F767">
        <v>3588490033061344</v>
      </c>
      <c r="G767">
        <v>2122812723710723</v>
      </c>
      <c r="H767">
        <v>6377183268904524</v>
      </c>
      <c r="I767">
        <v>361965073748165</v>
      </c>
      <c r="J767">
        <v>1</v>
      </c>
    </row>
    <row r="768" spans="1:10" x14ac:dyDescent="0.25">
      <c r="A768">
        <v>8928142080209764</v>
      </c>
      <c r="B768">
        <v>1.9764853023005696E+16</v>
      </c>
      <c r="C768">
        <v>2.7884434251689576E+16</v>
      </c>
      <c r="D768">
        <v>8968576039440352</v>
      </c>
      <c r="F768">
        <v>3175326799498512</v>
      </c>
      <c r="G768">
        <v>2149786644469549</v>
      </c>
      <c r="H768">
        <v>7301113196656038</v>
      </c>
      <c r="I768">
        <v>4111101546196108</v>
      </c>
      <c r="J768">
        <v>1</v>
      </c>
    </row>
    <row r="769" spans="1:10" x14ac:dyDescent="0.25">
      <c r="A769">
        <v>6920342898512878</v>
      </c>
      <c r="B769">
        <v>2.0782136307848964E+16</v>
      </c>
      <c r="C769">
        <v>1668979960375622</v>
      </c>
      <c r="D769">
        <v>1.0031146372241002E+16</v>
      </c>
      <c r="E769">
        <v>2.8641386159175904E+16</v>
      </c>
      <c r="F769">
        <v>4.81955877131042E+16</v>
      </c>
      <c r="G769">
        <v>9771895939622482</v>
      </c>
      <c r="H769">
        <v>7829502213613884</v>
      </c>
      <c r="I769">
        <v>3.2662134754089072E+16</v>
      </c>
      <c r="J769">
        <v>1</v>
      </c>
    </row>
    <row r="770" spans="1:10" x14ac:dyDescent="0.25">
      <c r="A770">
        <v>1053809844277246</v>
      </c>
      <c r="B770">
        <v>2.0013982871773052E+16</v>
      </c>
      <c r="C770">
        <v>1.3867244195734918E+16</v>
      </c>
      <c r="D770">
        <v>7365015093298825</v>
      </c>
      <c r="E770">
        <v>4094467298474219</v>
      </c>
      <c r="F770">
        <v>3408088227507881</v>
      </c>
      <c r="G770">
        <v>1.7073123080434356E+16</v>
      </c>
      <c r="H770">
        <v>7273063947852148</v>
      </c>
      <c r="I770">
        <v>3823092676110029</v>
      </c>
      <c r="J770">
        <v>1</v>
      </c>
    </row>
    <row r="771" spans="1:10" x14ac:dyDescent="0.25">
      <c r="A771">
        <v>572930291193782</v>
      </c>
      <c r="B771">
        <v>1.6285758508798966E+16</v>
      </c>
      <c r="C771">
        <v>3.4573678785724352E+16</v>
      </c>
      <c r="D771">
        <v>5.6548563609759552E+16</v>
      </c>
      <c r="E771">
        <v>4.1528707217243712E+16</v>
      </c>
      <c r="F771">
        <v>2976313652164491</v>
      </c>
      <c r="G771">
        <v>1.3990842219488344E+16</v>
      </c>
      <c r="H771">
        <v>7674467671800038</v>
      </c>
      <c r="I771">
        <v>3.5563948119631064E+16</v>
      </c>
      <c r="J771">
        <v>1</v>
      </c>
    </row>
    <row r="772" spans="1:10" x14ac:dyDescent="0.25">
      <c r="A772">
        <v>533568880893353</v>
      </c>
      <c r="B772">
        <v>1.7864011866627362E+16</v>
      </c>
      <c r="C772">
        <v>3.7993182754531096E+16</v>
      </c>
      <c r="D772">
        <v>9772521848077082</v>
      </c>
      <c r="E772">
        <v>3.4325835928715264E+16</v>
      </c>
      <c r="F772">
        <v>4.6507279582402912E+16</v>
      </c>
      <c r="G772">
        <v>1.4834256983868954E+16</v>
      </c>
      <c r="H772">
        <v>6532653148577674</v>
      </c>
      <c r="I772">
        <v>3.9219763810567608E+16</v>
      </c>
      <c r="J772">
        <v>1</v>
      </c>
    </row>
    <row r="773" spans="1:10" x14ac:dyDescent="0.25">
      <c r="B773">
        <v>1.7717402078695184E+16</v>
      </c>
      <c r="C773">
        <v>3897733079809635</v>
      </c>
      <c r="D773">
        <v>5.4771613075826752E+16</v>
      </c>
      <c r="E773">
        <v>4.0249939282930576E+16</v>
      </c>
      <c r="F773">
        <v>4.84172953298292E+16</v>
      </c>
      <c r="G773">
        <v>1.230010680798364E+16</v>
      </c>
      <c r="H773">
        <v>6156947695408594</v>
      </c>
      <c r="I773">
        <v>3.2615917307845528E+16</v>
      </c>
      <c r="J773">
        <v>1</v>
      </c>
    </row>
    <row r="774" spans="1:10" x14ac:dyDescent="0.25">
      <c r="A774">
        <v>6769834880813582</v>
      </c>
      <c r="B774">
        <v>1.7717325799319416E+16</v>
      </c>
      <c r="C774">
        <v>3.4596001871740688E+16</v>
      </c>
      <c r="D774">
        <v>2.8660730298495408E+16</v>
      </c>
      <c r="E774">
        <v>3695329964853245</v>
      </c>
      <c r="F774">
        <v>3.895162860869136E+16</v>
      </c>
      <c r="G774">
        <v>1.7268073630973504E+16</v>
      </c>
      <c r="H774">
        <v>6486860787758292</v>
      </c>
      <c r="I774">
        <v>3655789569066617</v>
      </c>
      <c r="J774">
        <v>1</v>
      </c>
    </row>
    <row r="775" spans="1:10" x14ac:dyDescent="0.25">
      <c r="A775">
        <v>6848329601322462</v>
      </c>
      <c r="B775">
        <v>1.9545148242169228E+16</v>
      </c>
      <c r="C775">
        <v>1.5908642086031294E+16</v>
      </c>
      <c r="D775">
        <v>6241348598048285</v>
      </c>
      <c r="E775">
        <v>3.1926472220015204E+16</v>
      </c>
      <c r="F775">
        <v>4042048591920263</v>
      </c>
      <c r="G775">
        <v>1893733758411463</v>
      </c>
      <c r="H775">
        <v>7539279510352954</v>
      </c>
      <c r="I775">
        <v>3.7322020177545056E+16</v>
      </c>
      <c r="J775">
        <v>1</v>
      </c>
    </row>
    <row r="776" spans="1:10" x14ac:dyDescent="0.25">
      <c r="B776">
        <v>2.3115982406732792E+16</v>
      </c>
      <c r="C776">
        <v>1.285672862340994E+16</v>
      </c>
      <c r="D776">
        <v>6977018582904689</v>
      </c>
      <c r="E776">
        <v>3.4444773731524476E+16</v>
      </c>
      <c r="F776">
        <v>3.9251690179297E+16</v>
      </c>
      <c r="G776">
        <v>1.3217222686954642E+16</v>
      </c>
      <c r="H776">
        <v>8095645791823173</v>
      </c>
      <c r="I776">
        <v>3.3082941798432276E+16</v>
      </c>
      <c r="J776">
        <v>1</v>
      </c>
    </row>
    <row r="777" spans="1:10" x14ac:dyDescent="0.25">
      <c r="B777">
        <v>2.0508878887104488E+16</v>
      </c>
      <c r="C777">
        <v>2706441840881681</v>
      </c>
      <c r="D777">
        <v>7398378635841076</v>
      </c>
      <c r="E777">
        <v>3049264750684554</v>
      </c>
      <c r="F777">
        <v>409501841738755</v>
      </c>
      <c r="G777">
        <v>1.8521791547503652E+16</v>
      </c>
      <c r="H777">
        <v>6148610514453484</v>
      </c>
      <c r="I777">
        <v>4599572634095484</v>
      </c>
      <c r="J777">
        <v>1</v>
      </c>
    </row>
    <row r="778" spans="1:10" x14ac:dyDescent="0.25">
      <c r="B778">
        <v>155864381695285</v>
      </c>
      <c r="C778">
        <v>2.8224774178494292E+16</v>
      </c>
      <c r="D778">
        <v>8366722754847865</v>
      </c>
      <c r="E778">
        <v>392582582266922</v>
      </c>
      <c r="F778">
        <v>421343736166148</v>
      </c>
      <c r="G778">
        <v>1.8778696100794548E+16</v>
      </c>
      <c r="H778">
        <v>5.2640593959329368E+16</v>
      </c>
      <c r="I778">
        <v>4930189986333271</v>
      </c>
      <c r="J778">
        <v>1</v>
      </c>
    </row>
    <row r="779" spans="1:10" x14ac:dyDescent="0.25">
      <c r="A779">
        <v>8589202343654149</v>
      </c>
      <c r="B779">
        <v>2.3372797460195044E+16</v>
      </c>
      <c r="C779">
        <v>7263056749130122</v>
      </c>
      <c r="D779">
        <v>6953307779687905</v>
      </c>
      <c r="E779">
        <v>2.6897135529751744E+16</v>
      </c>
      <c r="F779">
        <v>2.5888020903971536E+16</v>
      </c>
      <c r="G779">
        <v>8986363424137608</v>
      </c>
      <c r="H779">
        <v>4193043890143848</v>
      </c>
      <c r="I779">
        <v>4041445670962364</v>
      </c>
      <c r="J779">
        <v>1</v>
      </c>
    </row>
    <row r="780" spans="1:10" x14ac:dyDescent="0.25">
      <c r="A780">
        <v>8473649322846748</v>
      </c>
      <c r="B780">
        <v>1.8299719873110212E+16</v>
      </c>
      <c r="C780">
        <v>3.6412488259683864E+16</v>
      </c>
      <c r="D780">
        <v>6144665655290555</v>
      </c>
      <c r="F780">
        <v>4143080549418767</v>
      </c>
      <c r="G780">
        <v>1.4255356261876556E+16</v>
      </c>
      <c r="H780">
        <v>5673518664400297</v>
      </c>
      <c r="I780">
        <v>3.4878163065453512E+16</v>
      </c>
      <c r="J780">
        <v>1</v>
      </c>
    </row>
    <row r="781" spans="1:10" x14ac:dyDescent="0.25">
      <c r="A781">
        <v>7591346093540146</v>
      </c>
      <c r="B781">
        <v>1992553218244227</v>
      </c>
      <c r="C781">
        <v>2.5383765183442536E+16</v>
      </c>
      <c r="D781">
        <v>7924616265268947</v>
      </c>
      <c r="E781">
        <v>3186104784917454</v>
      </c>
      <c r="F781">
        <v>4164456174773966</v>
      </c>
      <c r="G781">
        <v>2011882693183793</v>
      </c>
      <c r="H781">
        <v>4827120968228571</v>
      </c>
      <c r="I781">
        <v>4515150113779176</v>
      </c>
      <c r="J781">
        <v>1</v>
      </c>
    </row>
    <row r="782" spans="1:10" x14ac:dyDescent="0.25">
      <c r="A782">
        <v>8137767883092494</v>
      </c>
      <c r="B782">
        <v>2038618673386868</v>
      </c>
      <c r="C782">
        <v>2417270331260775</v>
      </c>
      <c r="D782">
        <v>6844017626422233</v>
      </c>
      <c r="E782">
        <v>3.0583257968719704E+16</v>
      </c>
      <c r="F782">
        <v>4.7083626451802896E+16</v>
      </c>
      <c r="G782">
        <v>1.9232961414138344E+16</v>
      </c>
      <c r="H782">
        <v>3.0708421300394184E+16</v>
      </c>
      <c r="I782">
        <v>5003825786209145</v>
      </c>
      <c r="J782">
        <v>1</v>
      </c>
    </row>
    <row r="783" spans="1:10" x14ac:dyDescent="0.25">
      <c r="A783">
        <v>5352565979714757</v>
      </c>
      <c r="B783">
        <v>1.5049521432008484E+16</v>
      </c>
      <c r="C783">
        <v>2.7795732040940968E+16</v>
      </c>
      <c r="D783">
        <v>5464057647765709</v>
      </c>
      <c r="E783">
        <v>4459383911976929</v>
      </c>
      <c r="F783">
        <v>4224225086996837</v>
      </c>
      <c r="G783">
        <v>1.6144510444073376E+16</v>
      </c>
      <c r="H783">
        <v>7837484518269918</v>
      </c>
      <c r="I783">
        <v>4.7791870088188696E+16</v>
      </c>
      <c r="J783">
        <v>1</v>
      </c>
    </row>
    <row r="784" spans="1:10" x14ac:dyDescent="0.25">
      <c r="A784">
        <v>7998090253941313</v>
      </c>
      <c r="B784">
        <v>2410002765118872</v>
      </c>
      <c r="C784">
        <v>9609740604778376</v>
      </c>
      <c r="D784">
        <v>9842346073332996</v>
      </c>
      <c r="E784">
        <v>2.2957556091890592E+16</v>
      </c>
      <c r="F784">
        <v>4288823659071389</v>
      </c>
      <c r="G784">
        <v>1.4990566983235226E+16</v>
      </c>
      <c r="H784">
        <v>3.9842379091535232E+16</v>
      </c>
      <c r="I784">
        <v>2626546783770298</v>
      </c>
      <c r="J784">
        <v>1</v>
      </c>
    </row>
    <row r="785" spans="1:10" x14ac:dyDescent="0.25">
      <c r="A785">
        <v>1189807802974039</v>
      </c>
      <c r="B785">
        <v>2281326731898399</v>
      </c>
      <c r="C785">
        <v>8296550611117107</v>
      </c>
      <c r="D785">
        <v>9899636695088748</v>
      </c>
      <c r="E785">
        <v>3466497504059977</v>
      </c>
      <c r="F785">
        <v>5001692103256438</v>
      </c>
      <c r="G785">
        <v>1.5486862374734358E+16</v>
      </c>
      <c r="H785">
        <v>6.3529460122034096E+16</v>
      </c>
      <c r="I785">
        <v>3024968486584322</v>
      </c>
      <c r="J785">
        <v>1</v>
      </c>
    </row>
    <row r="786" spans="1:10" x14ac:dyDescent="0.25">
      <c r="A786">
        <v>7442536475327727</v>
      </c>
      <c r="B786">
        <v>1.8085909058042748E+16</v>
      </c>
      <c r="C786">
        <v>1.8223027079632316E+16</v>
      </c>
      <c r="D786">
        <v>8577249576739348</v>
      </c>
      <c r="E786">
        <v>4.0532001567447752E+16</v>
      </c>
      <c r="F786">
        <v>5647934853202896</v>
      </c>
      <c r="G786">
        <v>1.4768336556220618E+16</v>
      </c>
      <c r="H786">
        <v>5775755359567784</v>
      </c>
      <c r="I786">
        <v>2191138421703526</v>
      </c>
      <c r="J786">
        <v>1</v>
      </c>
    </row>
    <row r="787" spans="1:10" x14ac:dyDescent="0.25">
      <c r="A787">
        <v>5.1408005276963328E+16</v>
      </c>
      <c r="B787">
        <v>2093585611702615</v>
      </c>
      <c r="C787">
        <v>2.1407614287150732E+16</v>
      </c>
      <c r="D787">
        <v>4415975931396427</v>
      </c>
      <c r="E787">
        <v>2.3055585580745376E+16</v>
      </c>
      <c r="F787">
        <v>3788971896117619</v>
      </c>
      <c r="G787">
        <v>2.1999999999999888E+16</v>
      </c>
      <c r="H787">
        <v>8673722285990391</v>
      </c>
      <c r="I787">
        <v>419225744935354</v>
      </c>
      <c r="J787">
        <v>1</v>
      </c>
    </row>
    <row r="788" spans="1:10" x14ac:dyDescent="0.25">
      <c r="B788">
        <v>2.4241342924802116E+16</v>
      </c>
      <c r="C788">
        <v>9783368727453492</v>
      </c>
      <c r="D788">
        <v>6400151955741599</v>
      </c>
      <c r="E788">
        <v>2.1185159230220144E+16</v>
      </c>
      <c r="F788">
        <v>3519973602254736</v>
      </c>
      <c r="G788">
        <v>1.0407257493252872E+16</v>
      </c>
      <c r="H788">
        <v>6990949068136919</v>
      </c>
      <c r="I788">
        <v>4626701022502608</v>
      </c>
      <c r="J788">
        <v>1</v>
      </c>
    </row>
    <row r="789" spans="1:10" x14ac:dyDescent="0.25">
      <c r="A789">
        <v>6947915533873985</v>
      </c>
      <c r="B789">
        <v>2195943849063765</v>
      </c>
      <c r="C789">
        <v>1.0337541702863726E+16</v>
      </c>
      <c r="D789">
        <v>1.0414781002259968E+16</v>
      </c>
      <c r="F789">
        <v>4531519380703697</v>
      </c>
      <c r="G789">
        <v>1.4213798854799676E+16</v>
      </c>
      <c r="H789">
        <v>6.1150299294519728E+16</v>
      </c>
      <c r="I789">
        <v>3685079273135882</v>
      </c>
      <c r="J789">
        <v>1</v>
      </c>
    </row>
    <row r="790" spans="1:10" x14ac:dyDescent="0.25">
      <c r="A790">
        <v>962210598702481</v>
      </c>
      <c r="B790">
        <v>1.8290972778877608E+16</v>
      </c>
      <c r="C790">
        <v>3.0307217674994204E+16</v>
      </c>
      <c r="D790">
        <v>5657004242761536</v>
      </c>
      <c r="E790">
        <v>4.2244568076530224E+16</v>
      </c>
      <c r="F790">
        <v>5733304971144634</v>
      </c>
      <c r="G790">
        <v>1769971822487213</v>
      </c>
      <c r="H790">
        <v>4590678242024327</v>
      </c>
      <c r="I790">
        <v>3975571849056162</v>
      </c>
      <c r="J790">
        <v>1</v>
      </c>
    </row>
    <row r="791" spans="1:10" x14ac:dyDescent="0.25">
      <c r="A791">
        <v>5.3612116660984632E+16</v>
      </c>
      <c r="B791">
        <v>1713155430385799</v>
      </c>
      <c r="C791">
        <v>2470972885813722</v>
      </c>
      <c r="D791">
        <v>4184890691838287</v>
      </c>
      <c r="E791">
        <v>3.668149789191132E+16</v>
      </c>
      <c r="F791">
        <v>4.90658746989276E+16</v>
      </c>
      <c r="G791">
        <v>1512267224612117</v>
      </c>
      <c r="H791">
        <v>3311961259894035</v>
      </c>
      <c r="I791">
        <v>181252893956422</v>
      </c>
      <c r="J791">
        <v>1</v>
      </c>
    </row>
    <row r="792" spans="1:10" x14ac:dyDescent="0.25">
      <c r="A792">
        <v>4909518983025118</v>
      </c>
      <c r="B792">
        <v>1.8619070317130724E+16</v>
      </c>
      <c r="C792">
        <v>1.3652602029885012E+16</v>
      </c>
      <c r="D792">
        <v>9318247597478518</v>
      </c>
      <c r="F792">
        <v>4.6056672194405208E+16</v>
      </c>
      <c r="G792">
        <v>1.2159456909040728E+16</v>
      </c>
      <c r="H792">
        <v>898302092930403</v>
      </c>
      <c r="I792">
        <v>3.7855066443800336E+16</v>
      </c>
      <c r="J792">
        <v>1</v>
      </c>
    </row>
    <row r="793" spans="1:10" x14ac:dyDescent="0.25">
      <c r="A793">
        <v>6376408434486552</v>
      </c>
      <c r="B793">
        <v>1821210381950736</v>
      </c>
      <c r="C793">
        <v>3.3046727605817856E+16</v>
      </c>
      <c r="D793">
        <v>535153318891046</v>
      </c>
      <c r="E793">
        <v>3.6235214343376352E+16</v>
      </c>
      <c r="F793">
        <v>3.5023632637500948E+16</v>
      </c>
      <c r="G793">
        <v>7.5925157501404208E+16</v>
      </c>
      <c r="H793">
        <v>6622567377981284</v>
      </c>
      <c r="I793">
        <v>5404045772985421</v>
      </c>
      <c r="J793">
        <v>1</v>
      </c>
    </row>
    <row r="794" spans="1:10" x14ac:dyDescent="0.25">
      <c r="A794">
        <v>3.9401254598978192E+16</v>
      </c>
      <c r="B794">
        <v>1.6317165313895136E+16</v>
      </c>
      <c r="C794">
        <v>2591132167953699</v>
      </c>
      <c r="D794">
        <v>4138540036994002</v>
      </c>
      <c r="E794">
        <v>3.7196717975283416E+16</v>
      </c>
      <c r="F794">
        <v>4879851851449728</v>
      </c>
      <c r="G794">
        <v>1.7751705391115934E+16</v>
      </c>
      <c r="H794">
        <v>6361240285441542</v>
      </c>
      <c r="I794">
        <v>3.4780048078684976E+16</v>
      </c>
      <c r="J794">
        <v>1</v>
      </c>
    </row>
    <row r="795" spans="1:10" x14ac:dyDescent="0.25">
      <c r="A795">
        <v>6916825973221457</v>
      </c>
      <c r="B795">
        <v>2.1086043856058932E+16</v>
      </c>
      <c r="C795">
        <v>2.9263554068981716E+16</v>
      </c>
      <c r="D795">
        <v>6011610979169929</v>
      </c>
      <c r="E795">
        <v>2.5223132963398224E+16</v>
      </c>
      <c r="F795">
        <v>3923635857582856</v>
      </c>
      <c r="G795">
        <v>1.2892210110530016E+16</v>
      </c>
      <c r="H795">
        <v>770797800059377</v>
      </c>
      <c r="I795">
        <v>4598622246118412</v>
      </c>
      <c r="J795">
        <v>1</v>
      </c>
    </row>
    <row r="796" spans="1:10" x14ac:dyDescent="0.25">
      <c r="A796">
        <v>9146557555894002</v>
      </c>
      <c r="B796">
        <v>2.2609342489483136E+16</v>
      </c>
      <c r="C796">
        <v>6787484660017703</v>
      </c>
      <c r="D796">
        <v>9241762922024452</v>
      </c>
      <c r="E796">
        <v>3.1902580857134704E+16</v>
      </c>
      <c r="F796">
        <v>4595690213665925</v>
      </c>
      <c r="G796">
        <v>1.4110476241241428E+16</v>
      </c>
      <c r="H796">
        <v>805711461864126</v>
      </c>
      <c r="I796">
        <v>3210881938583371</v>
      </c>
      <c r="J796">
        <v>1</v>
      </c>
    </row>
    <row r="797" spans="1:10" x14ac:dyDescent="0.25">
      <c r="A797">
        <v>1.0268414718941344E+16</v>
      </c>
      <c r="B797">
        <v>2.2507421807536368E+16</v>
      </c>
      <c r="C797">
        <v>1.4694420624957002E+16</v>
      </c>
      <c r="D797">
        <v>672284290895704</v>
      </c>
      <c r="E797">
        <v>3007637719072286</v>
      </c>
      <c r="F797">
        <v>3536309128926869</v>
      </c>
      <c r="G797">
        <v>1.355379640812282E+16</v>
      </c>
      <c r="H797">
        <v>6401294426739247</v>
      </c>
      <c r="I797">
        <v>5199864588297582</v>
      </c>
      <c r="J797">
        <v>1</v>
      </c>
    </row>
    <row r="798" spans="1:10" x14ac:dyDescent="0.25">
      <c r="A798">
        <v>8787667940586466</v>
      </c>
      <c r="B798">
        <v>2.3246263718036696E+16</v>
      </c>
      <c r="C798">
        <v>703513379657523</v>
      </c>
      <c r="D798">
        <v>9306448972235804</v>
      </c>
      <c r="F798">
        <v>4.1562488165905112E+16</v>
      </c>
      <c r="G798">
        <v>1.2051416569717276E+16</v>
      </c>
      <c r="I798">
        <v>3489945595277838</v>
      </c>
      <c r="J798">
        <v>1</v>
      </c>
    </row>
    <row r="799" spans="1:10" x14ac:dyDescent="0.25">
      <c r="A799">
        <v>7368768530294821</v>
      </c>
      <c r="B799">
        <v>2131970192164436</v>
      </c>
      <c r="C799">
        <v>1845202299450765</v>
      </c>
      <c r="D799">
        <v>8292444792039035</v>
      </c>
      <c r="E799">
        <v>2.9434485798287768E+16</v>
      </c>
      <c r="F799">
        <v>4962708509833169</v>
      </c>
      <c r="G799">
        <v>1.0545091766314384E+16</v>
      </c>
      <c r="H799">
        <v>9483774269711356</v>
      </c>
      <c r="I799">
        <v>3.8138812762667712E+16</v>
      </c>
      <c r="J799">
        <v>1</v>
      </c>
    </row>
    <row r="800" spans="1:10" x14ac:dyDescent="0.25">
      <c r="A800">
        <v>9352719752960568</v>
      </c>
      <c r="B800">
        <v>2.0746516043581176E+16</v>
      </c>
      <c r="C800">
        <v>235585547458282</v>
      </c>
      <c r="D800">
        <v>6504916049493928</v>
      </c>
      <c r="E800">
        <v>3465165346873108</v>
      </c>
      <c r="F800">
        <v>4205945918938736</v>
      </c>
      <c r="G800">
        <v>1.0986682526950062E+16</v>
      </c>
      <c r="I800">
        <v>3.3982641645653176E+16</v>
      </c>
      <c r="J800">
        <v>1</v>
      </c>
    </row>
    <row r="801" spans="1:10" x14ac:dyDescent="0.25">
      <c r="A801">
        <v>9393148441549062</v>
      </c>
      <c r="B801">
        <v>2.1505136457391644E+16</v>
      </c>
      <c r="C801">
        <v>2.0592258942126428E+16</v>
      </c>
      <c r="D801">
        <v>1008953714883008</v>
      </c>
      <c r="E801">
        <v>331338738654354</v>
      </c>
      <c r="F801">
        <v>4470744599342789</v>
      </c>
      <c r="G801">
        <v>1.0778632633397706E+16</v>
      </c>
      <c r="H801">
        <v>544269683662254</v>
      </c>
      <c r="I801">
        <v>4665681059368009</v>
      </c>
      <c r="J801">
        <v>1</v>
      </c>
    </row>
    <row r="802" spans="1:10" x14ac:dyDescent="0.25">
      <c r="A802">
        <v>7296572875466082</v>
      </c>
      <c r="B802">
        <v>1.9764695056521748E+16</v>
      </c>
      <c r="C802">
        <v>2.2535085158347272E+16</v>
      </c>
      <c r="D802">
        <v>9288199604583656</v>
      </c>
      <c r="E802">
        <v>3234490541501673</v>
      </c>
      <c r="F802">
        <v>3530629065748293</v>
      </c>
      <c r="G802">
        <v>6039669028207072</v>
      </c>
      <c r="H802">
        <v>8253617278221556</v>
      </c>
      <c r="I802">
        <v>467916864329843</v>
      </c>
      <c r="J802">
        <v>1</v>
      </c>
    </row>
    <row r="803" spans="1:10" x14ac:dyDescent="0.25">
      <c r="A803">
        <v>890086469660199</v>
      </c>
      <c r="B803">
        <v>2113068119064913</v>
      </c>
      <c r="C803">
        <v>9592151333127596</v>
      </c>
      <c r="D803">
        <v>8863272376077974</v>
      </c>
      <c r="E803">
        <v>3484378198773213</v>
      </c>
      <c r="F803">
        <v>3.3377532714280228E+16</v>
      </c>
      <c r="G803">
        <v>1826795085399624</v>
      </c>
      <c r="H803">
        <v>6833316991333467</v>
      </c>
      <c r="I803">
        <v>4518750669722005</v>
      </c>
      <c r="J803">
        <v>1</v>
      </c>
    </row>
    <row r="804" spans="1:10" x14ac:dyDescent="0.25">
      <c r="A804">
        <v>8107244312818498</v>
      </c>
      <c r="B804">
        <v>2.2817185869027904E+16</v>
      </c>
      <c r="C804">
        <v>1836483141799289</v>
      </c>
      <c r="D804">
        <v>6185947771279679</v>
      </c>
      <c r="E804">
        <v>2.4694261132183636E+16</v>
      </c>
      <c r="F804">
        <v>3.6990319874889264E+16</v>
      </c>
      <c r="G804">
        <v>1.461342263581838E+16</v>
      </c>
      <c r="H804">
        <v>1.0135152539223304E+16</v>
      </c>
      <c r="I804">
        <v>4688271256294098</v>
      </c>
      <c r="J804">
        <v>1</v>
      </c>
    </row>
    <row r="805" spans="1:10" x14ac:dyDescent="0.25">
      <c r="A805">
        <v>7804368873943725</v>
      </c>
      <c r="B805">
        <v>2.1667386912339216E+16</v>
      </c>
      <c r="C805">
        <v>1416068676634536</v>
      </c>
      <c r="D805">
        <v>6060143581856844</v>
      </c>
      <c r="E805">
        <v>2813559753961226</v>
      </c>
      <c r="F805">
        <v>4682125374032706</v>
      </c>
      <c r="G805">
        <v>1.5147546975476814E+16</v>
      </c>
      <c r="H805">
        <v>6286062679512962</v>
      </c>
      <c r="I805">
        <v>4075556975063991</v>
      </c>
      <c r="J805">
        <v>1</v>
      </c>
    </row>
    <row r="806" spans="1:10" x14ac:dyDescent="0.25">
      <c r="A806">
        <v>4666148130914806</v>
      </c>
      <c r="B806">
        <v>1.7128870012027198E+16</v>
      </c>
      <c r="C806">
        <v>3.5680067877428796E+16</v>
      </c>
      <c r="D806">
        <v>4.8943736166150976E+16</v>
      </c>
      <c r="E806">
        <v>3.1461385120734736E+16</v>
      </c>
      <c r="F806">
        <v>5019028641271134</v>
      </c>
      <c r="G806">
        <v>1.4210624450932642E+16</v>
      </c>
      <c r="H806">
        <v>5.6910254057304384E+16</v>
      </c>
      <c r="I806">
        <v>455686375232757</v>
      </c>
      <c r="J806">
        <v>1</v>
      </c>
    </row>
    <row r="807" spans="1:10" x14ac:dyDescent="0.25">
      <c r="A807">
        <v>1.090507641006552E+16</v>
      </c>
      <c r="B807">
        <v>2070048365573147</v>
      </c>
      <c r="C807">
        <v>1.6099151895652394E+16</v>
      </c>
      <c r="D807">
        <v>8186478946067783</v>
      </c>
      <c r="E807">
        <v>3.6968386689751984E+16</v>
      </c>
      <c r="F807">
        <v>5753090369357701</v>
      </c>
      <c r="G807">
        <v>1.7556879619378832E+16</v>
      </c>
      <c r="H807">
        <v>8074984922425074</v>
      </c>
      <c r="I807">
        <v>37202643792172</v>
      </c>
      <c r="J807">
        <v>1</v>
      </c>
    </row>
    <row r="808" spans="1:10" x14ac:dyDescent="0.25">
      <c r="A808">
        <v>4739548767002988</v>
      </c>
      <c r="B808">
        <v>1.6224688566600024E+16</v>
      </c>
      <c r="C808">
        <v>2721590274170991</v>
      </c>
      <c r="D808">
        <v>2862535374452988</v>
      </c>
      <c r="E808">
        <v>3728150748102446</v>
      </c>
      <c r="F808">
        <v>4.3721759018140496E+16</v>
      </c>
      <c r="G808">
        <v>1513047648872248</v>
      </c>
      <c r="H808">
        <v>650912914244809</v>
      </c>
      <c r="I808">
        <v>2942348225414489</v>
      </c>
      <c r="J808">
        <v>1</v>
      </c>
    </row>
    <row r="809" spans="1:10" x14ac:dyDescent="0.25">
      <c r="A809">
        <v>9869231934989052</v>
      </c>
      <c r="B809">
        <v>2237726613185774</v>
      </c>
      <c r="C809">
        <v>2954965882291618</v>
      </c>
      <c r="D809">
        <v>7716922923418477</v>
      </c>
      <c r="E809">
        <v>2.8111849034749616E+16</v>
      </c>
      <c r="F809">
        <v>3561819158560579</v>
      </c>
      <c r="G809">
        <v>1.4202664062204064E+16</v>
      </c>
      <c r="H809">
        <v>8401358459214303</v>
      </c>
      <c r="I809">
        <v>4736849577023042</v>
      </c>
      <c r="J809">
        <v>1</v>
      </c>
    </row>
    <row r="810" spans="1:10" x14ac:dyDescent="0.25">
      <c r="B810">
        <v>1.8258222779929252E+16</v>
      </c>
      <c r="C810">
        <v>1.9575475362719964E+16</v>
      </c>
      <c r="D810">
        <v>1.0048383219584942E+16</v>
      </c>
      <c r="E810">
        <v>4.246889940773884E+16</v>
      </c>
      <c r="F810">
        <v>3.8349095391355944E+16</v>
      </c>
      <c r="G810">
        <v>1.9482945181992536E+16</v>
      </c>
      <c r="H810">
        <v>766347982494804</v>
      </c>
      <c r="I810">
        <v>4329204049946698</v>
      </c>
      <c r="J810">
        <v>1</v>
      </c>
    </row>
    <row r="811" spans="1:10" x14ac:dyDescent="0.25">
      <c r="A811">
        <v>5827541211542772</v>
      </c>
      <c r="B811">
        <v>1.9100493039601548E+16</v>
      </c>
      <c r="C811">
        <v>2586334324460301</v>
      </c>
      <c r="D811">
        <v>4823831505497687</v>
      </c>
      <c r="E811">
        <v>3.1602551294615796E+16</v>
      </c>
      <c r="F811">
        <v>3703572882122672</v>
      </c>
      <c r="G811">
        <v>1836185806407758</v>
      </c>
      <c r="H811">
        <v>486581086223875</v>
      </c>
      <c r="I811">
        <v>3.1791287413400816E+16</v>
      </c>
      <c r="J811">
        <v>1</v>
      </c>
    </row>
    <row r="812" spans="1:10" x14ac:dyDescent="0.25">
      <c r="A812">
        <v>9899122128791388</v>
      </c>
      <c r="B812">
        <v>1.3321694156018072E+16</v>
      </c>
      <c r="C812">
        <v>1.6922853898585204E+16</v>
      </c>
      <c r="D812">
        <v>929328864439756</v>
      </c>
      <c r="E812">
        <v>4443757306927798</v>
      </c>
      <c r="F812">
        <v>3.2229119123589124E+16</v>
      </c>
      <c r="G812">
        <v>1.0430076340816356E+16</v>
      </c>
      <c r="H812">
        <v>4.3578465511884224E+16</v>
      </c>
      <c r="I812">
        <v>5.1606037881606032E+16</v>
      </c>
      <c r="J812">
        <v>1</v>
      </c>
    </row>
    <row r="813" spans="1:10" x14ac:dyDescent="0.25">
      <c r="B813">
        <v>2.3524058730539936E+16</v>
      </c>
      <c r="C813">
        <v>1.0443796533894728E+16</v>
      </c>
      <c r="D813">
        <v>7605518818298341</v>
      </c>
      <c r="F813">
        <v>3198429300956216</v>
      </c>
      <c r="G813">
        <v>8286550373023829</v>
      </c>
      <c r="H813">
        <v>8054035147331061</v>
      </c>
      <c r="I813">
        <v>3900508521463043</v>
      </c>
      <c r="J813">
        <v>1</v>
      </c>
    </row>
    <row r="814" spans="1:10" x14ac:dyDescent="0.25">
      <c r="A814">
        <v>9485832873402854</v>
      </c>
      <c r="B814">
        <v>2187382355335101</v>
      </c>
      <c r="C814">
        <v>1535783337292032</v>
      </c>
      <c r="D814">
        <v>8534458442405425</v>
      </c>
      <c r="E814">
        <v>3.1583139625832392E+16</v>
      </c>
      <c r="F814">
        <v>4.296222121825796E+16</v>
      </c>
      <c r="G814">
        <v>1.5621138695886828E+16</v>
      </c>
      <c r="H814">
        <v>648260282011821</v>
      </c>
      <c r="I814">
        <v>3221129818784097</v>
      </c>
      <c r="J814">
        <v>1</v>
      </c>
    </row>
    <row r="815" spans="1:10" x14ac:dyDescent="0.25">
      <c r="A815">
        <v>6435722716949114</v>
      </c>
      <c r="B815">
        <v>2.1472466925844696E+16</v>
      </c>
      <c r="C815">
        <v>936385398761785</v>
      </c>
      <c r="D815">
        <v>9997623566525120</v>
      </c>
      <c r="E815">
        <v>2734631393655443</v>
      </c>
      <c r="F815">
        <v>5.0834520701170816E+16</v>
      </c>
      <c r="G815">
        <v>1.2925869662663728E+16</v>
      </c>
      <c r="H815">
        <v>7142858985087607</v>
      </c>
      <c r="I815">
        <v>4925339107073759</v>
      </c>
      <c r="J815">
        <v>1</v>
      </c>
    </row>
    <row r="816" spans="1:10" x14ac:dyDescent="0.25">
      <c r="A816">
        <v>6365497241052185</v>
      </c>
      <c r="B816">
        <v>2050565357935376</v>
      </c>
      <c r="C816">
        <v>7040737620777599</v>
      </c>
      <c r="D816">
        <v>1130283118849055</v>
      </c>
      <c r="E816">
        <v>3.2532854340517344E+16</v>
      </c>
      <c r="F816">
        <v>3715796340409174</v>
      </c>
      <c r="G816">
        <v>1.6352858005837504E+16</v>
      </c>
      <c r="H816">
        <v>7431259211793054</v>
      </c>
      <c r="I816">
        <v>5125416576401367</v>
      </c>
      <c r="J816">
        <v>1</v>
      </c>
    </row>
    <row r="817" spans="1:10" x14ac:dyDescent="0.25">
      <c r="B817">
        <v>2.0247516230974296E+16</v>
      </c>
      <c r="C817">
        <v>2.3828207681634352E+16</v>
      </c>
      <c r="D817">
        <v>5531684612810469</v>
      </c>
      <c r="E817">
        <v>4092862102681366</v>
      </c>
      <c r="F817">
        <v>4.1461765510548712E+16</v>
      </c>
      <c r="G817">
        <v>1.3797656407460636E+16</v>
      </c>
      <c r="H817">
        <v>5952166407500343</v>
      </c>
      <c r="I817">
        <v>5266367538576662</v>
      </c>
      <c r="J817">
        <v>1</v>
      </c>
    </row>
    <row r="818" spans="1:10" x14ac:dyDescent="0.25">
      <c r="A818">
        <v>5452214926167417</v>
      </c>
      <c r="B818">
        <v>1.9922846754405664E+16</v>
      </c>
      <c r="C818">
        <v>1.444681238968584E+16</v>
      </c>
      <c r="D818">
        <v>7689190528554683</v>
      </c>
      <c r="E818">
        <v>2983184182542306</v>
      </c>
      <c r="F818">
        <v>4691319512580189</v>
      </c>
      <c r="G818">
        <v>1.4020507420373008E+16</v>
      </c>
      <c r="H818">
        <v>9530623861595618</v>
      </c>
      <c r="I818">
        <v>5190533810336875</v>
      </c>
      <c r="J818">
        <v>1</v>
      </c>
    </row>
    <row r="819" spans="1:10" x14ac:dyDescent="0.25">
      <c r="B819">
        <v>2159665791330122</v>
      </c>
      <c r="C819">
        <v>2.1852437944482024E+16</v>
      </c>
      <c r="D819">
        <v>7457514884222507</v>
      </c>
      <c r="E819">
        <v>2.8375582393263268E+16</v>
      </c>
      <c r="F819">
        <v>3.647010953585888E+16</v>
      </c>
      <c r="G819">
        <v>1.1383209883876588E+16</v>
      </c>
      <c r="H819">
        <v>765388028414302</v>
      </c>
      <c r="I819">
        <v>5.0763624641800264E+16</v>
      </c>
      <c r="J819">
        <v>1</v>
      </c>
    </row>
    <row r="820" spans="1:10" x14ac:dyDescent="0.25">
      <c r="A820">
        <v>5433466238973562</v>
      </c>
      <c r="B820">
        <v>1.7782830229271072E+16</v>
      </c>
      <c r="C820">
        <v>3142173163322104</v>
      </c>
      <c r="D820">
        <v>4584133909828415</v>
      </c>
      <c r="E820">
        <v>3470973536720579</v>
      </c>
      <c r="F820">
        <v>4902846741272502</v>
      </c>
      <c r="G820">
        <v>1.6066439028217076E+16</v>
      </c>
      <c r="H820">
        <v>5841669860568201</v>
      </c>
      <c r="I820">
        <v>2871196030589475</v>
      </c>
      <c r="J820">
        <v>1</v>
      </c>
    </row>
    <row r="821" spans="1:10" x14ac:dyDescent="0.25">
      <c r="A821">
        <v>7374775413656679</v>
      </c>
      <c r="B821">
        <v>2.1769864379800244E+16</v>
      </c>
      <c r="C821">
        <v>1.2285891482607538E+16</v>
      </c>
      <c r="D821">
        <v>1.0038245002074108E+16</v>
      </c>
      <c r="F821">
        <v>3.5898325438036916E+16</v>
      </c>
      <c r="G821">
        <v>1.6293715614294968E+16</v>
      </c>
      <c r="H821">
        <v>9378437986181940</v>
      </c>
      <c r="I821">
        <v>35922647284429</v>
      </c>
      <c r="J821">
        <v>1</v>
      </c>
    </row>
    <row r="822" spans="1:10" x14ac:dyDescent="0.25">
      <c r="B822">
        <v>1.7570855329229608E+16</v>
      </c>
      <c r="C822">
        <v>2.5954031764320844E+16</v>
      </c>
      <c r="D822">
        <v>6229321818270924</v>
      </c>
      <c r="E822">
        <v>3462250616334712</v>
      </c>
      <c r="F822">
        <v>3.7929064585960184E+16</v>
      </c>
      <c r="G822">
        <v>1.3636910032644152E+16</v>
      </c>
      <c r="H822">
        <v>5059076525302173</v>
      </c>
      <c r="I822">
        <v>2951395753410233</v>
      </c>
      <c r="J822">
        <v>0</v>
      </c>
    </row>
    <row r="823" spans="1:10" x14ac:dyDescent="0.25">
      <c r="A823">
        <v>5226941884272904</v>
      </c>
      <c r="B823">
        <v>1.7731960335088084E+16</v>
      </c>
      <c r="C823">
        <v>2.8398554196372444E+16</v>
      </c>
      <c r="D823">
        <v>6294517392979037</v>
      </c>
      <c r="E823">
        <v>3362929184546406</v>
      </c>
      <c r="F823">
        <v>3.2838742980421272E+16</v>
      </c>
      <c r="G823">
        <v>1.8463094761579384E+16</v>
      </c>
      <c r="H823">
        <v>6207590198942495</v>
      </c>
      <c r="I823">
        <v>2.2595502886491896E+16</v>
      </c>
      <c r="J823">
        <v>0</v>
      </c>
    </row>
    <row r="824" spans="1:10" x14ac:dyDescent="0.25">
      <c r="A824">
        <v>4594209164354396</v>
      </c>
      <c r="B824">
        <v>1.8563285813186496E+16</v>
      </c>
      <c r="C824">
        <v>2.7981091190195864E+16</v>
      </c>
      <c r="D824">
        <v>6761683214465978</v>
      </c>
      <c r="E824">
        <v>3547852174343189</v>
      </c>
      <c r="F824">
        <v>3.807232523452632E+16</v>
      </c>
      <c r="G824">
        <v>1.3983833008387478E+16</v>
      </c>
      <c r="H824">
        <v>7457691444202689</v>
      </c>
      <c r="I824">
        <v>4917909886714817</v>
      </c>
      <c r="J824">
        <v>0</v>
      </c>
    </row>
    <row r="825" spans="1:10" x14ac:dyDescent="0.25">
      <c r="A825">
        <v>6784133023750861</v>
      </c>
      <c r="B825">
        <v>2.1244233820906924E+16</v>
      </c>
      <c r="C825">
        <v>1.2827621006985364E+16</v>
      </c>
      <c r="D825">
        <v>7403641894087093</v>
      </c>
      <c r="F825">
        <v>3280335757343945</v>
      </c>
      <c r="G825">
        <v>1086177527103439</v>
      </c>
      <c r="H825">
        <v>8957703602607518</v>
      </c>
      <c r="I825">
        <v>503582284435287</v>
      </c>
      <c r="J825">
        <v>0</v>
      </c>
    </row>
    <row r="826" spans="1:10" x14ac:dyDescent="0.25">
      <c r="A826">
        <v>6400256164229511</v>
      </c>
      <c r="B826">
        <v>1722990001423738</v>
      </c>
      <c r="C826">
        <v>1.5936247359864004E+16</v>
      </c>
      <c r="D826">
        <v>4935997766107353</v>
      </c>
      <c r="E826">
        <v>3403929303663409</v>
      </c>
      <c r="F826">
        <v>4354056098362427</v>
      </c>
      <c r="G826">
        <v>1.1075621804849504E+16</v>
      </c>
      <c r="H826">
        <v>5836599451072914</v>
      </c>
      <c r="I826">
        <v>4561493818692693</v>
      </c>
      <c r="J826">
        <v>0</v>
      </c>
    </row>
    <row r="827" spans="1:10" x14ac:dyDescent="0.25">
      <c r="A827">
        <v>6839415897979054</v>
      </c>
      <c r="B827">
        <v>1668669703511137</v>
      </c>
      <c r="C827">
        <v>2.8508637799593932E+16</v>
      </c>
      <c r="D827">
        <v>7238828645086748</v>
      </c>
      <c r="F827">
        <v>4607659944495249</v>
      </c>
      <c r="G827">
        <v>1.1378737972966746E+16</v>
      </c>
      <c r="H827">
        <v>7346513313160924</v>
      </c>
      <c r="I827">
        <v>2854526551578415</v>
      </c>
      <c r="J827">
        <v>0</v>
      </c>
    </row>
    <row r="828" spans="1:10" x14ac:dyDescent="0.25">
      <c r="A828">
        <v>6901863448736066</v>
      </c>
      <c r="B828">
        <v>1.6472348623241736E+16</v>
      </c>
      <c r="C828">
        <v>2044261501430499</v>
      </c>
      <c r="D828">
        <v>5163931372998991</v>
      </c>
      <c r="E828">
        <v>3.4153708898075776E+16</v>
      </c>
      <c r="F828">
        <v>4684163498271398</v>
      </c>
      <c r="G828">
        <v>1.0362622626299128E+16</v>
      </c>
      <c r="H828">
        <v>6569487776478398</v>
      </c>
      <c r="I828">
        <v>4047907292461217</v>
      </c>
      <c r="J828">
        <v>0</v>
      </c>
    </row>
    <row r="829" spans="1:10" x14ac:dyDescent="0.25">
      <c r="B829">
        <v>1.9155481515273856E+16</v>
      </c>
      <c r="C829">
        <v>2.2462113287036184E+16</v>
      </c>
      <c r="D829">
        <v>8186258380252383</v>
      </c>
      <c r="F829">
        <v>3.4995453401087576E+16</v>
      </c>
      <c r="G829">
        <v>1.7247307224770736E+16</v>
      </c>
      <c r="H829">
        <v>7676779656160039</v>
      </c>
      <c r="I829">
        <v>5260301115251683</v>
      </c>
      <c r="J829">
        <v>0</v>
      </c>
    </row>
    <row r="830" spans="1:10" x14ac:dyDescent="0.25">
      <c r="A830">
        <v>7888843574059525</v>
      </c>
      <c r="B830">
        <v>2.2848839375396624E+16</v>
      </c>
      <c r="C830">
        <v>1.5824788728849352E+16</v>
      </c>
      <c r="D830">
        <v>838894421399903</v>
      </c>
      <c r="E830">
        <v>3148432912662629</v>
      </c>
      <c r="F830">
        <v>4.236627074595676E+16</v>
      </c>
      <c r="G830">
        <v>1.7630362462120956E+16</v>
      </c>
      <c r="H830">
        <v>56420210305518</v>
      </c>
      <c r="I830">
        <v>3.6305239854418616E+16</v>
      </c>
      <c r="J830">
        <v>0</v>
      </c>
    </row>
    <row r="831" spans="1:10" x14ac:dyDescent="0.25">
      <c r="A831">
        <v>5527633482507711</v>
      </c>
      <c r="B831">
        <v>2.1851892308470816E+16</v>
      </c>
      <c r="C831">
        <v>2.2095637163625644E+16</v>
      </c>
      <c r="D831">
        <v>6436288160630948</v>
      </c>
      <c r="F831">
        <v>4.1286761049011224E+16</v>
      </c>
      <c r="G831">
        <v>1.2640135480276512E+16</v>
      </c>
      <c r="H831">
        <v>4.4328641393859632E+16</v>
      </c>
      <c r="I831">
        <v>4591137050219068</v>
      </c>
      <c r="J831">
        <v>0</v>
      </c>
    </row>
    <row r="832" spans="1:10" x14ac:dyDescent="0.25">
      <c r="A832">
        <v>6492403121956253</v>
      </c>
      <c r="B832">
        <v>2349145120239778</v>
      </c>
      <c r="C832">
        <v>1.8607213192973988E+16</v>
      </c>
      <c r="D832">
        <v>8620697294848203</v>
      </c>
      <c r="E832">
        <v>3021313058651816</v>
      </c>
      <c r="F832">
        <v>4.4210420764013504E+16</v>
      </c>
      <c r="G832">
        <v>1.4116823608926552E+16</v>
      </c>
      <c r="H832">
        <v>656367585787979</v>
      </c>
      <c r="I832">
        <v>4383394691806273</v>
      </c>
      <c r="J832">
        <v>0</v>
      </c>
    </row>
    <row r="833" spans="1:10" x14ac:dyDescent="0.25">
      <c r="A833">
        <v>6684699736748975</v>
      </c>
      <c r="B833">
        <v>1.9384093110096604E+16</v>
      </c>
      <c r="C833">
        <v>3415718447357784</v>
      </c>
      <c r="D833">
        <v>9876574050392144</v>
      </c>
      <c r="E833">
        <v>3445354072354149</v>
      </c>
      <c r="F833">
        <v>498063996249716</v>
      </c>
      <c r="G833">
        <v>8818756566850709</v>
      </c>
      <c r="H833">
        <v>6665935223322833</v>
      </c>
      <c r="I833">
        <v>4030659830632323</v>
      </c>
      <c r="J833">
        <v>0</v>
      </c>
    </row>
    <row r="834" spans="1:10" x14ac:dyDescent="0.25">
      <c r="B834">
        <v>1.9633467279621244E+16</v>
      </c>
      <c r="C834">
        <v>2.4108127550510276E+16</v>
      </c>
      <c r="D834">
        <v>7843143600307158</v>
      </c>
      <c r="E834">
        <v>3.5262391167393248E+16</v>
      </c>
      <c r="F834">
        <v>42877061040859</v>
      </c>
      <c r="G834">
        <v>1.0287673166557624E+16</v>
      </c>
      <c r="H834">
        <v>7344593375629363</v>
      </c>
      <c r="I834">
        <v>5034682957349176</v>
      </c>
      <c r="J834">
        <v>0</v>
      </c>
    </row>
    <row r="835" spans="1:10" x14ac:dyDescent="0.25">
      <c r="A835">
        <v>6223677774999095</v>
      </c>
      <c r="B835">
        <v>2.3808421065543836E+16</v>
      </c>
      <c r="C835">
        <v>2.2423495207292572E+16</v>
      </c>
      <c r="D835">
        <v>9336773799527514</v>
      </c>
      <c r="F835">
        <v>4.7466533168597664E+16</v>
      </c>
      <c r="G835">
        <v>1.4027765944351984E+16</v>
      </c>
      <c r="H835">
        <v>8077427549141677</v>
      </c>
      <c r="I835">
        <v>3.9195750574749872E+16</v>
      </c>
      <c r="J835">
        <v>0</v>
      </c>
    </row>
    <row r="836" spans="1:10" x14ac:dyDescent="0.25">
      <c r="A836">
        <v>4758648346768645</v>
      </c>
      <c r="B836">
        <v>2.0353783248501048E+16</v>
      </c>
      <c r="C836">
        <v>2.3603065416831176E+16</v>
      </c>
      <c r="D836">
        <v>7667128478800443</v>
      </c>
      <c r="E836">
        <v>3.2408433407149784E+16</v>
      </c>
      <c r="F836">
        <v>2.8891245683813604E+16</v>
      </c>
      <c r="G836">
        <v>1.8064956579413092E+16</v>
      </c>
      <c r="H836">
        <v>8591666620114039</v>
      </c>
      <c r="I836">
        <v>4405508764376716</v>
      </c>
      <c r="J836">
        <v>0</v>
      </c>
    </row>
    <row r="837" spans="1:10" x14ac:dyDescent="0.25">
      <c r="A837">
        <v>7440825031061319</v>
      </c>
      <c r="B837">
        <v>183362712601924</v>
      </c>
      <c r="C837">
        <v>1.7259852302409414E+16</v>
      </c>
      <c r="D837">
        <v>4.6102446924534216E+16</v>
      </c>
      <c r="E837">
        <v>3356264426329922</v>
      </c>
      <c r="F837">
        <v>4529952927870204</v>
      </c>
      <c r="G837">
        <v>9700906282901088</v>
      </c>
      <c r="H837">
        <v>8053706529171714</v>
      </c>
      <c r="I837">
        <v>2496342612338434</v>
      </c>
      <c r="J837">
        <v>0</v>
      </c>
    </row>
    <row r="838" spans="1:10" x14ac:dyDescent="0.25">
      <c r="A838">
        <v>8054885744073163</v>
      </c>
      <c r="B838">
        <v>2009434839528824</v>
      </c>
      <c r="C838">
        <v>1.2642065947280008E+16</v>
      </c>
      <c r="D838">
        <v>7309821638629845</v>
      </c>
      <c r="E838">
        <v>3344420643076838</v>
      </c>
      <c r="F838">
        <v>4467484416115787</v>
      </c>
      <c r="G838">
        <v>1494908036525527</v>
      </c>
      <c r="H838">
        <v>7120203815261473</v>
      </c>
      <c r="I838">
        <v>3514097774584284</v>
      </c>
      <c r="J838">
        <v>0</v>
      </c>
    </row>
    <row r="839" spans="1:10" x14ac:dyDescent="0.25">
      <c r="A839">
        <v>706183097218188</v>
      </c>
      <c r="B839">
        <v>2159463220151335</v>
      </c>
      <c r="C839">
        <v>2.4991766020523848E+16</v>
      </c>
      <c r="D839">
        <v>9138390839362148</v>
      </c>
      <c r="E839">
        <v>3214733595649965</v>
      </c>
      <c r="F839">
        <v>4314246894278691</v>
      </c>
      <c r="G839">
        <v>1.2950444156120966E+16</v>
      </c>
      <c r="H839">
        <v>6402559032278475</v>
      </c>
      <c r="I839">
        <v>4299018586936102</v>
      </c>
      <c r="J839">
        <v>0</v>
      </c>
    </row>
    <row r="840" spans="1:10" x14ac:dyDescent="0.25">
      <c r="B840">
        <v>2.1473783068999916E+16</v>
      </c>
      <c r="C840">
        <v>1.2666005324849046E+16</v>
      </c>
      <c r="D840">
        <v>7092691320173934</v>
      </c>
      <c r="E840">
        <v>3024917680919928</v>
      </c>
      <c r="F840">
        <v>3194230514870244</v>
      </c>
      <c r="G840">
        <v>1543383428120842</v>
      </c>
      <c r="H840">
        <v>9269393563830354</v>
      </c>
      <c r="I840">
        <v>5005878529984143</v>
      </c>
      <c r="J840">
        <v>0</v>
      </c>
    </row>
    <row r="841" spans="1:10" x14ac:dyDescent="0.25">
      <c r="A841">
        <v>7611609817181437</v>
      </c>
      <c r="B841">
        <v>2.222522694745392E+16</v>
      </c>
      <c r="C841">
        <v>2.5063683013317812E+16</v>
      </c>
      <c r="D841">
        <v>8561123755060423</v>
      </c>
      <c r="E841">
        <v>2879481232044328</v>
      </c>
      <c r="F841">
        <v>5052654826373972</v>
      </c>
      <c r="G841">
        <v>182737569562791</v>
      </c>
      <c r="H841">
        <v>6839541320826186</v>
      </c>
      <c r="I841">
        <v>2873261209549148</v>
      </c>
      <c r="J841">
        <v>0</v>
      </c>
    </row>
    <row r="842" spans="1:10" x14ac:dyDescent="0.25">
      <c r="A842">
        <v>4.6914383151202192E+16</v>
      </c>
      <c r="B842">
        <v>2.0088940639383004E+16</v>
      </c>
      <c r="C842">
        <v>3.2182262317798356E+16</v>
      </c>
      <c r="D842">
        <v>8571649638299693</v>
      </c>
      <c r="E842">
        <v>3647467863440447</v>
      </c>
      <c r="F842">
        <v>5168516225307658</v>
      </c>
      <c r="G842">
        <v>1.2404438749151212E+16</v>
      </c>
      <c r="H842">
        <v>8502622691054913</v>
      </c>
      <c r="I842">
        <v>2730792274371549</v>
      </c>
      <c r="J842">
        <v>0</v>
      </c>
    </row>
    <row r="843" spans="1:10" x14ac:dyDescent="0.25">
      <c r="A843">
        <v>8064170137236562</v>
      </c>
      <c r="B843">
        <v>2.0983933337513496E+16</v>
      </c>
      <c r="C843">
        <v>871200258845446</v>
      </c>
      <c r="D843">
        <v>8591510126308991</v>
      </c>
      <c r="E843">
        <v>3.5544372109287368E+16</v>
      </c>
      <c r="F843">
        <v>3388481579462765</v>
      </c>
      <c r="G843">
        <v>1.8721311565047072E+16</v>
      </c>
      <c r="H843">
        <v>1.062430659759468E+16</v>
      </c>
      <c r="I843">
        <v>3246077223248075</v>
      </c>
      <c r="J843">
        <v>0</v>
      </c>
    </row>
    <row r="844" spans="1:10" x14ac:dyDescent="0.25">
      <c r="A844">
        <v>4292966858149657</v>
      </c>
      <c r="B844">
        <v>2.1280864540548384E+16</v>
      </c>
      <c r="C844">
        <v>3.0434269118406636E+16</v>
      </c>
      <c r="D844">
        <v>8630313014071895</v>
      </c>
      <c r="E844">
        <v>3.3348254007833224E+16</v>
      </c>
      <c r="F844">
        <v>3829223629717562</v>
      </c>
      <c r="G844">
        <v>1.5779921970237352E+16</v>
      </c>
      <c r="H844">
        <v>3.9775513219931408E+16</v>
      </c>
      <c r="I844">
        <v>2.8049235828692908E+16</v>
      </c>
      <c r="J844">
        <v>0</v>
      </c>
    </row>
    <row r="845" spans="1:10" x14ac:dyDescent="0.25">
      <c r="A845">
        <v>7865756954092344</v>
      </c>
      <c r="B845">
        <v>184912917120698</v>
      </c>
      <c r="C845">
        <v>1.6147001950433064E+16</v>
      </c>
      <c r="D845">
        <v>7321343442882046</v>
      </c>
      <c r="F845">
        <v>5059128644709307</v>
      </c>
      <c r="G845">
        <v>11092841670393</v>
      </c>
      <c r="H845">
        <v>8804898896235098</v>
      </c>
      <c r="I845">
        <v>3738618342932626</v>
      </c>
      <c r="J845">
        <v>0</v>
      </c>
    </row>
    <row r="846" spans="1:10" x14ac:dyDescent="0.25">
      <c r="A846">
        <v>9085637101693884</v>
      </c>
      <c r="B846">
        <v>2.3822196802665176E+16</v>
      </c>
      <c r="C846">
        <v>9001658753142132</v>
      </c>
      <c r="D846">
        <v>9820230918736056</v>
      </c>
      <c r="E846">
        <v>3251048470296242</v>
      </c>
      <c r="F846">
        <v>3813465821492757</v>
      </c>
      <c r="G846">
        <v>1919574006013147</v>
      </c>
      <c r="H846">
        <v>9849081929088932</v>
      </c>
      <c r="I846">
        <v>2.5440202755440536E+16</v>
      </c>
      <c r="J846">
        <v>0</v>
      </c>
    </row>
    <row r="847" spans="1:10" x14ac:dyDescent="0.25">
      <c r="A847">
        <v>6592442507785291</v>
      </c>
      <c r="B847">
        <v>2424804726770679</v>
      </c>
      <c r="C847">
        <v>9381239930798448</v>
      </c>
      <c r="D847">
        <v>7303183678175727</v>
      </c>
      <c r="E847">
        <v>3128143949567998</v>
      </c>
      <c r="F847">
        <v>4.4060113456028664E+16</v>
      </c>
      <c r="G847">
        <v>1402729679512936</v>
      </c>
      <c r="H847">
        <v>7092987947008055</v>
      </c>
      <c r="I847">
        <v>3.0608273538358924E+16</v>
      </c>
      <c r="J847">
        <v>0</v>
      </c>
    </row>
    <row r="848" spans="1:10" x14ac:dyDescent="0.25">
      <c r="A848">
        <v>7.0328187262222392E+16</v>
      </c>
      <c r="B848">
        <v>1688223952533804</v>
      </c>
      <c r="C848">
        <v>2937026418381893</v>
      </c>
      <c r="D848">
        <v>5390593422595753</v>
      </c>
      <c r="F848">
        <v>5217808841520609</v>
      </c>
      <c r="G848">
        <v>2111924924525698</v>
      </c>
      <c r="H848">
        <v>5887676573201324</v>
      </c>
      <c r="I848">
        <v>3633373288668084</v>
      </c>
      <c r="J848">
        <v>0</v>
      </c>
    </row>
    <row r="849" spans="1:10" x14ac:dyDescent="0.25">
      <c r="A849">
        <v>8990317233704655</v>
      </c>
      <c r="B849">
        <v>1.9580902842150492E+16</v>
      </c>
      <c r="C849">
        <v>2.3728294014562052E+16</v>
      </c>
      <c r="D849">
        <v>7508305289508399</v>
      </c>
      <c r="E849">
        <v>3.4871461261339244E+16</v>
      </c>
      <c r="F849">
        <v>5515403897934349</v>
      </c>
      <c r="G849">
        <v>1.5254391841066876E+16</v>
      </c>
      <c r="H849">
        <v>759078693330705</v>
      </c>
      <c r="I849">
        <v>4494544339362194</v>
      </c>
      <c r="J849">
        <v>0</v>
      </c>
    </row>
    <row r="850" spans="1:10" x14ac:dyDescent="0.25">
      <c r="A850">
        <v>8561218924457805</v>
      </c>
      <c r="B850">
        <v>2.0536683110631656E+16</v>
      </c>
      <c r="C850">
        <v>1.6686312760329496E+16</v>
      </c>
      <c r="D850">
        <v>8159299081006804</v>
      </c>
      <c r="F850">
        <v>3478409648944553</v>
      </c>
      <c r="G850">
        <v>1.8893136608544012E+16</v>
      </c>
      <c r="H850">
        <v>68089865465004</v>
      </c>
      <c r="I850">
        <v>2.8138885986983488E+16</v>
      </c>
      <c r="J850">
        <v>0</v>
      </c>
    </row>
    <row r="851" spans="1:10" x14ac:dyDescent="0.25">
      <c r="A851">
        <v>6.7391576920220536E+16</v>
      </c>
      <c r="B851">
        <v>1.5648275940474178E+16</v>
      </c>
      <c r="C851">
        <v>3.0950681099821508E+16</v>
      </c>
      <c r="D851">
        <v>6543089824078055</v>
      </c>
      <c r="E851">
        <v>3.631796235138332E+16</v>
      </c>
      <c r="F851">
        <v>425288836697235</v>
      </c>
      <c r="G851">
        <v>1.1653457753679334E+16</v>
      </c>
      <c r="H851">
        <v>7036704881802933</v>
      </c>
      <c r="I851">
        <v>5214484016180421</v>
      </c>
      <c r="J851">
        <v>0</v>
      </c>
    </row>
    <row r="852" spans="1:10" x14ac:dyDescent="0.25">
      <c r="B852">
        <v>2094268373223024</v>
      </c>
      <c r="C852">
        <v>2.082798384358852E+16</v>
      </c>
      <c r="D852">
        <v>6.5913711396627888E+16</v>
      </c>
      <c r="E852">
        <v>3138746838886085</v>
      </c>
      <c r="F852">
        <v>5676041513702078</v>
      </c>
      <c r="G852">
        <v>1795484850578748</v>
      </c>
      <c r="H852">
        <v>4.0140151997980648E+16</v>
      </c>
      <c r="I852">
        <v>4238252980379006</v>
      </c>
      <c r="J852">
        <v>0</v>
      </c>
    </row>
    <row r="853" spans="1:10" x14ac:dyDescent="0.25">
      <c r="A853">
        <v>6492627157365379</v>
      </c>
      <c r="B853">
        <v>2.1306538481772856E+16</v>
      </c>
      <c r="C853">
        <v>3431408709117726</v>
      </c>
      <c r="D853">
        <v>904114608484344</v>
      </c>
      <c r="E853">
        <v>3.3529192590906364E+16</v>
      </c>
      <c r="F853">
        <v>3132547429967247</v>
      </c>
      <c r="G853">
        <v>1.1135311827023884E+16</v>
      </c>
      <c r="H853">
        <v>7082910986892458</v>
      </c>
      <c r="I853">
        <v>3.3787784927745592E+16</v>
      </c>
      <c r="J853">
        <v>0</v>
      </c>
    </row>
    <row r="854" spans="1:10" x14ac:dyDescent="0.25">
      <c r="A854">
        <v>6753128352860487</v>
      </c>
      <c r="B854">
        <v>1919829945402664</v>
      </c>
      <c r="C854">
        <v>1.8222931957438416E+16</v>
      </c>
      <c r="D854">
        <v>3.9209736624247264E+16</v>
      </c>
      <c r="E854">
        <v>2961966180415413</v>
      </c>
      <c r="F854">
        <v>3.89742462140902E+16</v>
      </c>
      <c r="G854">
        <v>9689143567978248</v>
      </c>
      <c r="H854">
        <v>9221961522923112</v>
      </c>
      <c r="I854">
        <v>5102516756563615</v>
      </c>
      <c r="J854">
        <v>0</v>
      </c>
    </row>
    <row r="855" spans="1:10" x14ac:dyDescent="0.25">
      <c r="A855">
        <v>5039373608702727</v>
      </c>
      <c r="B855">
        <v>1428605979960346</v>
      </c>
      <c r="C855">
        <v>4.0829353167079824E+16</v>
      </c>
      <c r="D855">
        <v>727154271028571</v>
      </c>
      <c r="F855">
        <v>386803056636904</v>
      </c>
      <c r="G855">
        <v>1.6823772930441862E+16</v>
      </c>
      <c r="H855">
        <v>5229711325231761</v>
      </c>
      <c r="I855">
        <v>4957419783113156</v>
      </c>
      <c r="J855">
        <v>0</v>
      </c>
    </row>
    <row r="856" spans="1:10" x14ac:dyDescent="0.25">
      <c r="A856">
        <v>8296344055589273</v>
      </c>
      <c r="B856">
        <v>1.9819705121398164E+16</v>
      </c>
      <c r="C856">
        <v>1746899980174377</v>
      </c>
      <c r="D856">
        <v>8262903987469691</v>
      </c>
      <c r="E856">
        <v>3695907404838077</v>
      </c>
      <c r="F856">
        <v>2.9432514221521584E+16</v>
      </c>
      <c r="G856">
        <v>1.8026098152350756E+16</v>
      </c>
      <c r="H856">
        <v>4406162518425721</v>
      </c>
      <c r="I856">
        <v>5400810789347245</v>
      </c>
      <c r="J856">
        <v>0</v>
      </c>
    </row>
    <row r="857" spans="1:10" x14ac:dyDescent="0.25">
      <c r="A857">
        <v>5455599351643056</v>
      </c>
      <c r="B857">
        <v>1.5238673465827236E+16</v>
      </c>
      <c r="C857">
        <v>3762024846932248</v>
      </c>
      <c r="D857">
        <v>5783579818643897</v>
      </c>
      <c r="F857">
        <v>3434175877984175</v>
      </c>
      <c r="G857">
        <v>1.4401654088327348E+16</v>
      </c>
      <c r="H857">
        <v>4.1109869374951784E+16</v>
      </c>
      <c r="I857">
        <v>4.4763487151197608E+16</v>
      </c>
      <c r="J857">
        <v>0</v>
      </c>
    </row>
    <row r="858" spans="1:10" x14ac:dyDescent="0.25">
      <c r="A858">
        <v>7.918183320861496E+16</v>
      </c>
      <c r="B858">
        <v>2.2415200454884616E+16</v>
      </c>
      <c r="C858">
        <v>2.0012172975903424E+16</v>
      </c>
      <c r="D858">
        <v>9008726093549440</v>
      </c>
      <c r="E858">
        <v>302393605292741</v>
      </c>
      <c r="F858">
        <v>4.2189008282690848E+16</v>
      </c>
      <c r="G858">
        <v>2.2187849207934164E+16</v>
      </c>
      <c r="H858">
        <v>7272786842315767</v>
      </c>
      <c r="I858">
        <v>4.7641935943067072E+16</v>
      </c>
      <c r="J858">
        <v>0</v>
      </c>
    </row>
    <row r="859" spans="1:10" x14ac:dyDescent="0.25">
      <c r="A859">
        <v>5018045870383922</v>
      </c>
      <c r="B859">
        <v>1.9466816713135504E+16</v>
      </c>
      <c r="C859">
        <v>2731709944429893</v>
      </c>
      <c r="D859">
        <v>6155483652519991</v>
      </c>
      <c r="F859">
        <v>3.1347795930261016E+16</v>
      </c>
      <c r="G859">
        <v>1.0407478803660012E+16</v>
      </c>
      <c r="H859">
        <v>8568527247401492</v>
      </c>
      <c r="I859">
        <v>5035153706923996</v>
      </c>
      <c r="J859">
        <v>0</v>
      </c>
    </row>
    <row r="860" spans="1:10" x14ac:dyDescent="0.25">
      <c r="A860">
        <v>6495435285215991</v>
      </c>
      <c r="B860">
        <v>2520109026099683</v>
      </c>
      <c r="C860">
        <v>3277563258497812</v>
      </c>
      <c r="D860">
        <v>8479302000403932</v>
      </c>
      <c r="F860">
        <v>330045051770925</v>
      </c>
      <c r="G860">
        <v>9854011285237676</v>
      </c>
      <c r="H860">
        <v>8056107733085949</v>
      </c>
      <c r="I860">
        <v>3.3904705401970828E+16</v>
      </c>
      <c r="J860">
        <v>0</v>
      </c>
    </row>
    <row r="861" spans="1:10" x14ac:dyDescent="0.25">
      <c r="B861">
        <v>2.0305024386397616E+16</v>
      </c>
      <c r="C861">
        <v>2.8184900526966364E+16</v>
      </c>
      <c r="D861">
        <v>7076633581769529</v>
      </c>
      <c r="E861">
        <v>3445241792801903</v>
      </c>
      <c r="F861">
        <v>4457007612398767</v>
      </c>
      <c r="G861">
        <v>1.9775367127025336E+16</v>
      </c>
      <c r="H861">
        <v>532701515784731</v>
      </c>
      <c r="I861">
        <v>4456104061234216</v>
      </c>
      <c r="J861">
        <v>0</v>
      </c>
    </row>
    <row r="862" spans="1:10" x14ac:dyDescent="0.25">
      <c r="A862">
        <v>8783167623905637</v>
      </c>
      <c r="B862">
        <v>2180328397705385</v>
      </c>
      <c r="C862">
        <v>1.6183586649397506E+16</v>
      </c>
      <c r="D862">
        <v>7390474095948067</v>
      </c>
      <c r="E862">
        <v>3340538854587382</v>
      </c>
      <c r="F862">
        <v>3890216156030328</v>
      </c>
      <c r="G862">
        <v>1.6354520235606856E+16</v>
      </c>
      <c r="H862">
        <v>4710098206923328</v>
      </c>
      <c r="I862">
        <v>4274136884143136</v>
      </c>
      <c r="J862">
        <v>0</v>
      </c>
    </row>
    <row r="863" spans="1:10" x14ac:dyDescent="0.25">
      <c r="B863">
        <v>1.847506979126292E+16</v>
      </c>
      <c r="C863">
        <v>2849910732797347</v>
      </c>
      <c r="D863">
        <v>6550031094059824</v>
      </c>
      <c r="E863">
        <v>3.3071954876938408E+16</v>
      </c>
      <c r="F863">
        <v>3.8150160357350296E+16</v>
      </c>
      <c r="G863">
        <v>1.1044405134168414E+16</v>
      </c>
      <c r="H863">
        <v>6201482209272951</v>
      </c>
      <c r="I863">
        <v>3403269587083857</v>
      </c>
      <c r="J863">
        <v>0</v>
      </c>
    </row>
    <row r="864" spans="1:10" x14ac:dyDescent="0.25">
      <c r="A864">
        <v>8159666704184943</v>
      </c>
      <c r="B864">
        <v>2.1564821633422148E+16</v>
      </c>
      <c r="C864">
        <v>1706829886291952</v>
      </c>
      <c r="D864">
        <v>8769621767000698</v>
      </c>
      <c r="E864">
        <v>3192532011303291</v>
      </c>
      <c r="F864">
        <v>4.5954115883111616E+16</v>
      </c>
      <c r="G864">
        <v>1.4192544352996776E+16</v>
      </c>
      <c r="H864">
        <v>6.0373722302826464E+16</v>
      </c>
      <c r="I864">
        <v>2.9571948491508112E+16</v>
      </c>
      <c r="J864">
        <v>0</v>
      </c>
    </row>
    <row r="865" spans="1:10" x14ac:dyDescent="0.25">
      <c r="A865">
        <v>7685396843315841</v>
      </c>
      <c r="B865">
        <v>2.30335707570874E+16</v>
      </c>
      <c r="C865">
        <v>7324701425458467</v>
      </c>
      <c r="D865">
        <v>7991366182885692</v>
      </c>
      <c r="E865">
        <v>3315125334296874</v>
      </c>
      <c r="F865">
        <v>4928503913894517</v>
      </c>
      <c r="G865">
        <v>1.4233951597560974E+16</v>
      </c>
      <c r="H865">
        <v>740686581571863</v>
      </c>
      <c r="I865">
        <v>4179187127681619</v>
      </c>
      <c r="J865">
        <v>0</v>
      </c>
    </row>
    <row r="866" spans="1:10" x14ac:dyDescent="0.25">
      <c r="A866">
        <v>776202074451675</v>
      </c>
      <c r="B866">
        <v>1.7363674203102448E+16</v>
      </c>
      <c r="C866">
        <v>1.5548416673502204E+16</v>
      </c>
      <c r="D866">
        <v>5018671102233063</v>
      </c>
      <c r="E866">
        <v>3.3039097625993696E+16</v>
      </c>
      <c r="F866">
        <v>5206407737607899</v>
      </c>
      <c r="G866">
        <v>1.1147704109056632E+16</v>
      </c>
      <c r="H866">
        <v>8748150459921058</v>
      </c>
      <c r="I866">
        <v>3.2563013285827784E+16</v>
      </c>
      <c r="J866">
        <v>0</v>
      </c>
    </row>
    <row r="867" spans="1:10" x14ac:dyDescent="0.25">
      <c r="A867">
        <v>7207931097430971</v>
      </c>
      <c r="B867">
        <v>2.0401034652932568E+16</v>
      </c>
      <c r="C867">
        <v>1.8493872175475164E+16</v>
      </c>
      <c r="D867">
        <v>5557863755660677</v>
      </c>
      <c r="E867">
        <v>3115682271859919</v>
      </c>
      <c r="F867">
        <v>4.3751204208786648E+16</v>
      </c>
      <c r="G867">
        <v>1299459553667674</v>
      </c>
      <c r="H867">
        <v>3139045029431969</v>
      </c>
      <c r="I867">
        <v>4705561883525115</v>
      </c>
      <c r="J867">
        <v>0</v>
      </c>
    </row>
    <row r="868" spans="1:10" x14ac:dyDescent="0.25">
      <c r="A868">
        <v>698704150028991</v>
      </c>
      <c r="B868">
        <v>1697271157728339</v>
      </c>
      <c r="C868">
        <v>1.9472624328496444E+16</v>
      </c>
      <c r="D868">
        <v>5017698088295537</v>
      </c>
      <c r="E868">
        <v>3.6601891959337064E+16</v>
      </c>
      <c r="F868">
        <v>4256709639584517</v>
      </c>
      <c r="G868">
        <v>1731468112565352</v>
      </c>
      <c r="H868">
        <v>488821984337697</v>
      </c>
      <c r="I868">
        <v>4475161102744778</v>
      </c>
      <c r="J868">
        <v>0</v>
      </c>
    </row>
    <row r="869" spans="1:10" x14ac:dyDescent="0.25">
      <c r="A869">
        <v>469219656349297</v>
      </c>
      <c r="B869">
        <v>2.2154777341772672E+16</v>
      </c>
      <c r="C869">
        <v>2421163077025936</v>
      </c>
      <c r="D869">
        <v>9363249825363392</v>
      </c>
      <c r="E869">
        <v>3.0771399582698444E+16</v>
      </c>
      <c r="F869">
        <v>4.0655166701639208E+16</v>
      </c>
      <c r="G869">
        <v>126182517815746</v>
      </c>
      <c r="H869">
        <v>6.0003147675998656E+16</v>
      </c>
      <c r="I869">
        <v>4009006061677201</v>
      </c>
      <c r="J869">
        <v>0</v>
      </c>
    </row>
    <row r="870" spans="1:10" x14ac:dyDescent="0.25">
      <c r="B870">
        <v>2197257126431681</v>
      </c>
      <c r="C870">
        <v>9840782819850460</v>
      </c>
      <c r="D870">
        <v>851365460907883</v>
      </c>
      <c r="E870">
        <v>3.0983873238358364E+16</v>
      </c>
      <c r="F870">
        <v>3.9680565205746944E+16</v>
      </c>
      <c r="G870">
        <v>1.2428763405196832E+16</v>
      </c>
      <c r="H870">
        <v>7162549656666408</v>
      </c>
      <c r="I870">
        <v>3.1834353228956064E+16</v>
      </c>
      <c r="J870">
        <v>0</v>
      </c>
    </row>
    <row r="871" spans="1:10" x14ac:dyDescent="0.25">
      <c r="A871">
        <v>4059431468029172</v>
      </c>
      <c r="B871">
        <v>2.0038307954578064E+16</v>
      </c>
      <c r="C871">
        <v>2577000672165666</v>
      </c>
      <c r="D871">
        <v>834212976694786</v>
      </c>
      <c r="F871">
        <v>414157826023051</v>
      </c>
      <c r="G871">
        <v>1.1084834057503656E+16</v>
      </c>
      <c r="I871">
        <v>4330321564154249</v>
      </c>
      <c r="J871">
        <v>0</v>
      </c>
    </row>
    <row r="872" spans="1:10" x14ac:dyDescent="0.25">
      <c r="A872">
        <v>8389945658771296</v>
      </c>
      <c r="B872">
        <v>2.1366568478805856E+16</v>
      </c>
      <c r="C872">
        <v>1.7674706148701304E+16</v>
      </c>
      <c r="D872">
        <v>834881476124955</v>
      </c>
      <c r="F872">
        <v>4.7136988047481688E+16</v>
      </c>
      <c r="G872">
        <v>1.9301248206316076E+16</v>
      </c>
      <c r="H872">
        <v>7082951340717081</v>
      </c>
      <c r="I872">
        <v>3.5697173123209336E+16</v>
      </c>
      <c r="J872">
        <v>0</v>
      </c>
    </row>
    <row r="873" spans="1:10" x14ac:dyDescent="0.25">
      <c r="A873">
        <v>1.0695532491586296E+16</v>
      </c>
      <c r="B873">
        <v>2.2045107827315524E+16</v>
      </c>
      <c r="C873">
        <v>1.0571770376968932E+16</v>
      </c>
      <c r="D873">
        <v>6521422284947895</v>
      </c>
      <c r="E873">
        <v>2959760943834978</v>
      </c>
      <c r="F873">
        <v>4142560864758929</v>
      </c>
      <c r="G873">
        <v>1.4774800598861418E+16</v>
      </c>
      <c r="H873">
        <v>5.8735932885039376E+16</v>
      </c>
      <c r="I873">
        <v>4154845327510767</v>
      </c>
      <c r="J873">
        <v>0</v>
      </c>
    </row>
    <row r="874" spans="1:10" x14ac:dyDescent="0.25">
      <c r="A874">
        <v>6791696906894755</v>
      </c>
      <c r="B874">
        <v>1.7589434585427836E+16</v>
      </c>
      <c r="C874">
        <v>2.1467950865982876E+16</v>
      </c>
      <c r="D874">
        <v>7101223816321487</v>
      </c>
      <c r="E874">
        <v>3.4949217731774996E+16</v>
      </c>
      <c r="F874">
        <v>4272397403288587</v>
      </c>
      <c r="G874">
        <v>1.2556983190453082E+16</v>
      </c>
      <c r="H874">
        <v>5525391162576403</v>
      </c>
      <c r="I874">
        <v>2817391373961896</v>
      </c>
      <c r="J874">
        <v>0</v>
      </c>
    </row>
    <row r="875" spans="1:10" x14ac:dyDescent="0.25">
      <c r="A875">
        <v>9953952111556116</v>
      </c>
      <c r="B875">
        <v>2.3294900187336616E+16</v>
      </c>
      <c r="C875">
        <v>3.7732811465808112E+16</v>
      </c>
      <c r="D875">
        <v>997984962210093</v>
      </c>
      <c r="F875">
        <v>3.3988302869364236E+16</v>
      </c>
      <c r="G875">
        <v>1.8343590214904056E+16</v>
      </c>
      <c r="H875">
        <v>8244900207544099</v>
      </c>
      <c r="I875">
        <v>4052905069433097</v>
      </c>
      <c r="J875">
        <v>0</v>
      </c>
    </row>
    <row r="876" spans="1:10" x14ac:dyDescent="0.25">
      <c r="B876">
        <v>218986406241385</v>
      </c>
      <c r="C876">
        <v>9836401847179896</v>
      </c>
      <c r="D876">
        <v>7064672494896746</v>
      </c>
      <c r="E876">
        <v>3.2872428899396184E+16</v>
      </c>
      <c r="F876">
        <v>3.863452474773828E+16</v>
      </c>
      <c r="G876">
        <v>1.5547963572423782E+16</v>
      </c>
      <c r="H876">
        <v>5732811605783707</v>
      </c>
      <c r="I876">
        <v>3837256627123341</v>
      </c>
      <c r="J876">
        <v>0</v>
      </c>
    </row>
    <row r="877" spans="1:10" x14ac:dyDescent="0.25">
      <c r="A877">
        <v>4489783796199172</v>
      </c>
      <c r="B877">
        <v>1882519391176551</v>
      </c>
      <c r="C877">
        <v>1.4906047921749064E+16</v>
      </c>
      <c r="D877">
        <v>8486030243192529</v>
      </c>
      <c r="E877">
        <v>3742269262476081</v>
      </c>
      <c r="F877">
        <v>5185852526497778</v>
      </c>
      <c r="G877">
        <v>1122657798925934</v>
      </c>
      <c r="H877">
        <v>6518275873376899</v>
      </c>
      <c r="I877">
        <v>3.7762256314794496E+16</v>
      </c>
      <c r="J877">
        <v>0</v>
      </c>
    </row>
    <row r="878" spans="1:10" x14ac:dyDescent="0.25">
      <c r="A878">
        <v>8020869102871476</v>
      </c>
      <c r="B878">
        <v>1758736762101069</v>
      </c>
      <c r="C878">
        <v>2.1759363929401576E+16</v>
      </c>
      <c r="D878">
        <v>7487278120016829</v>
      </c>
      <c r="E878">
        <v>3.5298311196312888E+16</v>
      </c>
      <c r="F878">
        <v>4.2866096486233664E+16</v>
      </c>
      <c r="G878">
        <v>4966861618807002</v>
      </c>
      <c r="H878">
        <v>7230521867157222</v>
      </c>
      <c r="I878">
        <v>3.4421212362954992E+16</v>
      </c>
      <c r="J878">
        <v>0</v>
      </c>
    </row>
    <row r="879" spans="1:10" x14ac:dyDescent="0.25">
      <c r="A879">
        <v>5.0900353321672976E+16</v>
      </c>
      <c r="B879">
        <v>1.7426635748737324E+16</v>
      </c>
      <c r="C879">
        <v>3409405717743785</v>
      </c>
      <c r="D879">
        <v>6741909445204502</v>
      </c>
      <c r="E879">
        <v>3766636078793938</v>
      </c>
      <c r="F879">
        <v>5263610815801607</v>
      </c>
      <c r="G879">
        <v>1.7107563130581752E+16</v>
      </c>
      <c r="H879">
        <v>485462574960863</v>
      </c>
      <c r="I879">
        <v>4838862280223715</v>
      </c>
      <c r="J879">
        <v>0</v>
      </c>
    </row>
    <row r="880" spans="1:10" x14ac:dyDescent="0.25">
      <c r="A880">
        <v>6466874708929867</v>
      </c>
      <c r="B880">
        <v>2.1433727039379892E+16</v>
      </c>
      <c r="C880">
        <v>1484812948874036</v>
      </c>
      <c r="D880">
        <v>7054937966486287</v>
      </c>
      <c r="E880">
        <v>3.0457324510743224E+16</v>
      </c>
      <c r="F880">
        <v>3049563717110235</v>
      </c>
      <c r="G880">
        <v>1.2180826012665592E+16</v>
      </c>
      <c r="I880">
        <v>3.4081687916535584E+16</v>
      </c>
      <c r="J880">
        <v>0</v>
      </c>
    </row>
    <row r="881" spans="1:10" x14ac:dyDescent="0.25">
      <c r="A881">
        <v>6702496216244025</v>
      </c>
      <c r="B881">
        <v>2.0855378445476E+16</v>
      </c>
      <c r="C881">
        <v>2905722761748945</v>
      </c>
      <c r="D881">
        <v>7029491110970193</v>
      </c>
      <c r="E881">
        <v>3027449601923821</v>
      </c>
      <c r="F881">
        <v>361947758191616</v>
      </c>
      <c r="G881">
        <v>1061458158945743</v>
      </c>
      <c r="H881">
        <v>5387973715099733</v>
      </c>
      <c r="I881">
        <v>4267952933982107</v>
      </c>
      <c r="J881">
        <v>0</v>
      </c>
    </row>
    <row r="882" spans="1:10" x14ac:dyDescent="0.25">
      <c r="A882">
        <v>5766204133561628</v>
      </c>
      <c r="B882">
        <v>1.7957265248274012E+16</v>
      </c>
      <c r="C882">
        <v>2.7700121945252252E+16</v>
      </c>
      <c r="D882">
        <v>6198937218819007</v>
      </c>
      <c r="F882">
        <v>5362686726684562</v>
      </c>
      <c r="G882">
        <v>1.2828120735218874E+16</v>
      </c>
      <c r="H882">
        <v>9000676549871449</v>
      </c>
      <c r="I882">
        <v>4472018169722266</v>
      </c>
      <c r="J882">
        <v>0</v>
      </c>
    </row>
    <row r="883" spans="1:10" x14ac:dyDescent="0.25">
      <c r="A883">
        <v>6571099216507485</v>
      </c>
      <c r="B883">
        <v>2.0774102501484316E+16</v>
      </c>
      <c r="C883">
        <v>2.3372882653692348E+16</v>
      </c>
      <c r="D883">
        <v>6280195162130877</v>
      </c>
      <c r="E883">
        <v>3138469724655427</v>
      </c>
      <c r="F883">
        <v>4.9790231984559008E+16</v>
      </c>
      <c r="G883">
        <v>1287480497903141</v>
      </c>
      <c r="H883">
        <v>7541671019846203</v>
      </c>
      <c r="I883">
        <v>4555949236427071</v>
      </c>
      <c r="J883">
        <v>0</v>
      </c>
    </row>
    <row r="884" spans="1:10" x14ac:dyDescent="0.25">
      <c r="A884">
        <v>8509220048921595</v>
      </c>
      <c r="B884">
        <v>2.003043481002408E+16</v>
      </c>
      <c r="C884">
        <v>1.0587304929474992E+16</v>
      </c>
      <c r="D884">
        <v>6392545063613865</v>
      </c>
      <c r="E884">
        <v>3.0739895951786936E+16</v>
      </c>
      <c r="F884">
        <v>5852226283821852</v>
      </c>
      <c r="G884">
        <v>1.1798990545970868E+16</v>
      </c>
      <c r="H884">
        <v>6382756869408699</v>
      </c>
      <c r="I884">
        <v>2.5198915810235112E+16</v>
      </c>
      <c r="J884">
        <v>0</v>
      </c>
    </row>
    <row r="885" spans="1:10" x14ac:dyDescent="0.25">
      <c r="A885">
        <v>5953981878134785</v>
      </c>
      <c r="B885">
        <v>1.8645708374957468E+16</v>
      </c>
      <c r="C885">
        <v>3.2241079614323664E+16</v>
      </c>
      <c r="D885">
        <v>8439680712314411</v>
      </c>
      <c r="E885">
        <v>3.4771315716547456E+16</v>
      </c>
      <c r="F885">
        <v>4.1609099789345024E+16</v>
      </c>
      <c r="G885">
        <v>1.4638926518042012E+16</v>
      </c>
      <c r="H885">
        <v>6890775427223289</v>
      </c>
      <c r="I885">
        <v>4071916487170485</v>
      </c>
      <c r="J885">
        <v>0</v>
      </c>
    </row>
    <row r="886" spans="1:10" x14ac:dyDescent="0.25">
      <c r="A886">
        <v>5403196491704968</v>
      </c>
      <c r="B886">
        <v>1.8564352271740688E+16</v>
      </c>
      <c r="C886">
        <v>2750989342471555</v>
      </c>
      <c r="D886">
        <v>8257587185132989</v>
      </c>
      <c r="F886">
        <v>5873786921402553</v>
      </c>
      <c r="G886">
        <v>1.0024039184655236E+16</v>
      </c>
      <c r="H886">
        <v>6.3397499850611328E+16</v>
      </c>
      <c r="I886">
        <v>3871463111097292</v>
      </c>
      <c r="J886">
        <v>0</v>
      </c>
    </row>
    <row r="887" spans="1:10" x14ac:dyDescent="0.25">
      <c r="A887">
        <v>5596929951315809</v>
      </c>
      <c r="B887">
        <v>1627246722581785</v>
      </c>
      <c r="C887">
        <v>2.3930374548905656E+16</v>
      </c>
      <c r="D887">
        <v>7456556509724278</v>
      </c>
      <c r="F887">
        <v>5353395605256891</v>
      </c>
      <c r="G887">
        <v>1.9174738706418908E+16</v>
      </c>
      <c r="H887">
        <v>5.4966316649152496E+16</v>
      </c>
      <c r="I887">
        <v>3506764606330233</v>
      </c>
      <c r="J887">
        <v>0</v>
      </c>
    </row>
    <row r="888" spans="1:10" x14ac:dyDescent="0.25">
      <c r="A888">
        <v>1.0632909606071516E+16</v>
      </c>
      <c r="B888">
        <v>1.9837801183496516E+16</v>
      </c>
      <c r="C888">
        <v>1295874845688364</v>
      </c>
      <c r="D888">
        <v>7135496643869766</v>
      </c>
      <c r="E888">
        <v>3226232486591874</v>
      </c>
      <c r="F888">
        <v>5220278703100935</v>
      </c>
      <c r="G888">
        <v>1672219460413686</v>
      </c>
      <c r="H888">
        <v>7177601755015179</v>
      </c>
      <c r="I888">
        <v>372245485080585</v>
      </c>
      <c r="J888">
        <v>0</v>
      </c>
    </row>
    <row r="889" spans="1:10" x14ac:dyDescent="0.25">
      <c r="A889">
        <v>491681922881674</v>
      </c>
      <c r="B889">
        <v>1.6245678429062132E+16</v>
      </c>
      <c r="C889">
        <v>2.2829123211930556E+16</v>
      </c>
      <c r="D889">
        <v>4024455657493151</v>
      </c>
      <c r="E889">
        <v>3605904450901426</v>
      </c>
      <c r="F889">
        <v>5417723150597343</v>
      </c>
      <c r="G889">
        <v>1.1580140749581516E+16</v>
      </c>
      <c r="I889">
        <v>3.8367032388187608E+16</v>
      </c>
      <c r="J889">
        <v>0</v>
      </c>
    </row>
    <row r="890" spans="1:10" x14ac:dyDescent="0.25">
      <c r="A890">
        <v>7.1830959315085464E+16</v>
      </c>
      <c r="B890">
        <v>2.003681589558252E+16</v>
      </c>
      <c r="C890">
        <v>1.3501677965117036E+16</v>
      </c>
      <c r="D890">
        <v>7982096708062272</v>
      </c>
      <c r="E890">
        <v>3.5833184894940984E+16</v>
      </c>
      <c r="F890">
        <v>6175409064911263</v>
      </c>
      <c r="G890">
        <v>1.1176548128135948E+16</v>
      </c>
      <c r="H890">
        <v>7153683430131463</v>
      </c>
      <c r="I890">
        <v>3.8065394387932264E+16</v>
      </c>
      <c r="J890">
        <v>0</v>
      </c>
    </row>
    <row r="891" spans="1:10" x14ac:dyDescent="0.25">
      <c r="A891">
        <v>5923441414571481</v>
      </c>
      <c r="B891">
        <v>1.6765860220231826E+16</v>
      </c>
      <c r="C891">
        <v>2.5951554035672932E+16</v>
      </c>
      <c r="D891">
        <v>6296103203499958</v>
      </c>
      <c r="E891">
        <v>3.5038198108957072E+16</v>
      </c>
      <c r="F891">
        <v>4.7185751068419112E+16</v>
      </c>
      <c r="G891">
        <v>1.5770464179694784E+16</v>
      </c>
      <c r="H891">
        <v>5332181233421085</v>
      </c>
      <c r="I891">
        <v>4107363630145296</v>
      </c>
      <c r="J891">
        <v>0</v>
      </c>
    </row>
    <row r="892" spans="1:10" x14ac:dyDescent="0.25">
      <c r="A892">
        <v>7377036503769029</v>
      </c>
      <c r="B892">
        <v>1.7500827573199038E+16</v>
      </c>
      <c r="C892">
        <v>1.5340951839023182E+16</v>
      </c>
      <c r="D892">
        <v>6144844982231076</v>
      </c>
      <c r="E892">
        <v>3.7101052383443304E+16</v>
      </c>
      <c r="F892">
        <v>5794618244285435</v>
      </c>
      <c r="G892">
        <v>1.1915739635208696E+16</v>
      </c>
      <c r="H892">
        <v>781791708384043</v>
      </c>
      <c r="I892">
        <v>4531658688151207</v>
      </c>
      <c r="J892">
        <v>0</v>
      </c>
    </row>
    <row r="893" spans="1:10" x14ac:dyDescent="0.25">
      <c r="A893">
        <v>7833495881064739</v>
      </c>
      <c r="B893">
        <v>2.209574326084588E+16</v>
      </c>
      <c r="C893">
        <v>2833898146056608</v>
      </c>
      <c r="D893">
        <v>9370848444420924</v>
      </c>
      <c r="E893">
        <v>3162744033370946</v>
      </c>
      <c r="F893">
        <v>4.6214242417044416E+16</v>
      </c>
      <c r="G893">
        <v>1.5333004583810008E+16</v>
      </c>
      <c r="H893">
        <v>5703352176567174</v>
      </c>
      <c r="I893">
        <v>5.5808299630354232E+16</v>
      </c>
      <c r="J893">
        <v>0</v>
      </c>
    </row>
    <row r="894" spans="1:10" x14ac:dyDescent="0.25">
      <c r="A894">
        <v>4745764371481156</v>
      </c>
      <c r="B894">
        <v>1863031370656567</v>
      </c>
      <c r="C894">
        <v>3315381297558052</v>
      </c>
      <c r="D894">
        <v>8840473500525777</v>
      </c>
      <c r="E894">
        <v>3701678510128087</v>
      </c>
      <c r="F894">
        <v>2.9696410172607308E+16</v>
      </c>
      <c r="G894">
        <v>1.4784313577379408E+16</v>
      </c>
      <c r="H894">
        <v>4845137453619465</v>
      </c>
      <c r="I894">
        <v>3.6991462587291008E+16</v>
      </c>
      <c r="J894">
        <v>0</v>
      </c>
    </row>
    <row r="895" spans="1:10" x14ac:dyDescent="0.25">
      <c r="A895">
        <v>9055825784677508</v>
      </c>
      <c r="B895">
        <v>1.964758988572676E+16</v>
      </c>
      <c r="C895">
        <v>2.0226287944826712E+16</v>
      </c>
      <c r="D895">
        <v>5838594348296554</v>
      </c>
      <c r="E895">
        <v>2.9880356031305336E+16</v>
      </c>
      <c r="F895">
        <v>3.4235941054072776E+16</v>
      </c>
      <c r="G895">
        <v>1.2813634258709556E+16</v>
      </c>
      <c r="H895">
        <v>8427921839519584</v>
      </c>
      <c r="I895">
        <v>5456912830156691</v>
      </c>
      <c r="J895">
        <v>0</v>
      </c>
    </row>
    <row r="896" spans="1:10" x14ac:dyDescent="0.25">
      <c r="A896">
        <v>5492155982957838</v>
      </c>
      <c r="B896">
        <v>1.7627140374150652E+16</v>
      </c>
      <c r="C896">
        <v>2.6422097888905492E+16</v>
      </c>
      <c r="D896">
        <v>8072933637567953</v>
      </c>
      <c r="E896">
        <v>3.6664476621156456E+16</v>
      </c>
      <c r="F896">
        <v>5009387878651716</v>
      </c>
      <c r="G896">
        <v>7609797727014268</v>
      </c>
      <c r="H896">
        <v>5939678681320408</v>
      </c>
      <c r="I896">
        <v>3294129366085436</v>
      </c>
      <c r="J896">
        <v>0</v>
      </c>
    </row>
    <row r="897" spans="1:10" x14ac:dyDescent="0.25">
      <c r="A897">
        <v>4487517479010939</v>
      </c>
      <c r="B897">
        <v>1.990514027334056E+16</v>
      </c>
      <c r="C897">
        <v>3.6860468899312656E+16</v>
      </c>
      <c r="D897">
        <v>9751560796636284</v>
      </c>
      <c r="E897">
        <v>338049427529092</v>
      </c>
      <c r="F897">
        <v>3905669453150999</v>
      </c>
      <c r="G897">
        <v>8123470111531901</v>
      </c>
      <c r="H897">
        <v>75668784523371</v>
      </c>
      <c r="I897">
        <v>2.7657222477016736E+16</v>
      </c>
      <c r="J897">
        <v>0</v>
      </c>
    </row>
    <row r="898" spans="1:10" x14ac:dyDescent="0.25">
      <c r="A898">
        <v>7027185659271876</v>
      </c>
      <c r="B898">
        <v>1.8532070143113656E+16</v>
      </c>
      <c r="C898">
        <v>3098897301937858</v>
      </c>
      <c r="D898">
        <v>8600477186834942</v>
      </c>
      <c r="E898">
        <v>3.2746266996635544E+16</v>
      </c>
      <c r="F898">
        <v>3262690801979097</v>
      </c>
      <c r="G898">
        <v>998201022863941</v>
      </c>
      <c r="H898">
        <v>5271658853811383</v>
      </c>
      <c r="I898">
        <v>5353043339815189</v>
      </c>
      <c r="J898">
        <v>0</v>
      </c>
    </row>
    <row r="899" spans="1:10" x14ac:dyDescent="0.25">
      <c r="A899">
        <v>1.0200644508442188E+16</v>
      </c>
      <c r="B899">
        <v>1.8208060130241984E+16</v>
      </c>
      <c r="C899">
        <v>8016202938437553</v>
      </c>
      <c r="D899">
        <v>5.5675006420508912E+16</v>
      </c>
      <c r="E899">
        <v>3.3778157990042224E+16</v>
      </c>
      <c r="F899">
        <v>2.9160028278972356E+16</v>
      </c>
      <c r="G899">
        <v>1.3469924019423274E+16</v>
      </c>
      <c r="H899">
        <v>5.0567372131679304E+16</v>
      </c>
      <c r="I899">
        <v>5174719758892985</v>
      </c>
      <c r="J899">
        <v>0</v>
      </c>
    </row>
    <row r="900" spans="1:10" x14ac:dyDescent="0.25">
      <c r="A900">
        <v>6784279329300363</v>
      </c>
      <c r="B900">
        <v>1.4036670861252436E+16</v>
      </c>
      <c r="C900">
        <v>1756957981864576</v>
      </c>
      <c r="D900">
        <v>4084932416197642</v>
      </c>
      <c r="F900">
        <v>3.7418183997326216E+16</v>
      </c>
      <c r="G900">
        <v>1.0634230121896052E+16</v>
      </c>
      <c r="H900">
        <v>9708705976226208</v>
      </c>
      <c r="I900">
        <v>4045547056489322</v>
      </c>
      <c r="J900">
        <v>0</v>
      </c>
    </row>
    <row r="901" spans="1:10" x14ac:dyDescent="0.25">
      <c r="A901">
        <v>808041524398239</v>
      </c>
      <c r="B901">
        <v>1.6689170013825074E+16</v>
      </c>
      <c r="C901">
        <v>1.8136128858582844E+16</v>
      </c>
      <c r="D901">
        <v>6867552960029958</v>
      </c>
      <c r="F901">
        <v>6009372030330944</v>
      </c>
      <c r="G901">
        <v>1630779008749954</v>
      </c>
      <c r="H901">
        <v>5.5586141732364176E+16</v>
      </c>
      <c r="I901">
        <v>4070824291566874</v>
      </c>
      <c r="J901">
        <v>0</v>
      </c>
    </row>
    <row r="902" spans="1:10" x14ac:dyDescent="0.25">
      <c r="B902">
        <v>1913482590490084</v>
      </c>
      <c r="C902">
        <v>1.4017372065676184E+16</v>
      </c>
      <c r="D902">
        <v>6490700311377002</v>
      </c>
      <c r="E902">
        <v>3455604811564392</v>
      </c>
      <c r="F902">
        <v>4239783891770644</v>
      </c>
      <c r="G902">
        <v>1.186324832037826E+16</v>
      </c>
      <c r="H902">
        <v>6579168659116394</v>
      </c>
      <c r="I902">
        <v>4167336456868864</v>
      </c>
      <c r="J902">
        <v>0</v>
      </c>
    </row>
    <row r="903" spans="1:10" x14ac:dyDescent="0.25">
      <c r="A903">
        <v>7344975869046369</v>
      </c>
      <c r="B903">
        <v>1.8230694217406872E+16</v>
      </c>
      <c r="C903">
        <v>5689804404872833</v>
      </c>
      <c r="D903">
        <v>6764349993180452</v>
      </c>
      <c r="E903">
        <v>3.7387278500525448E+16</v>
      </c>
      <c r="F903">
        <v>3601844730557162</v>
      </c>
      <c r="G903">
        <v>2048390229703</v>
      </c>
      <c r="H903">
        <v>7348898065084018</v>
      </c>
      <c r="I903">
        <v>3.4187631946436316E+16</v>
      </c>
      <c r="J903">
        <v>0</v>
      </c>
    </row>
    <row r="904" spans="1:10" x14ac:dyDescent="0.25">
      <c r="A904">
        <v>5923739954690041</v>
      </c>
      <c r="B904">
        <v>200561212598199</v>
      </c>
      <c r="C904">
        <v>3330601253765967</v>
      </c>
      <c r="D904">
        <v>7430037412770904</v>
      </c>
      <c r="F904">
        <v>3999483324962554</v>
      </c>
      <c r="G904">
        <v>1.37978696801174E+16</v>
      </c>
      <c r="H904">
        <v>6346340880072283</v>
      </c>
      <c r="I904">
        <v>3.8844603708206808E+16</v>
      </c>
      <c r="J904">
        <v>0</v>
      </c>
    </row>
    <row r="905" spans="1:10" x14ac:dyDescent="0.25">
      <c r="A905">
        <v>8285395274908012</v>
      </c>
      <c r="B905">
        <v>1.9655206780599016E+16</v>
      </c>
      <c r="C905">
        <v>1909682236947592</v>
      </c>
      <c r="D905">
        <v>7.3578572545432032E+16</v>
      </c>
      <c r="E905">
        <v>3429368809897122</v>
      </c>
      <c r="F905">
        <v>3.8894116300743104E+16</v>
      </c>
      <c r="G905">
        <v>1.41514730717181E+16</v>
      </c>
      <c r="H905">
        <v>7318701322910556</v>
      </c>
      <c r="I905">
        <v>5438487906597953</v>
      </c>
      <c r="J905">
        <v>0</v>
      </c>
    </row>
    <row r="906" spans="1:10" x14ac:dyDescent="0.25">
      <c r="A906">
        <v>594951876406115</v>
      </c>
      <c r="B906">
        <v>1.6044263125887432E+16</v>
      </c>
      <c r="C906">
        <v>1.6898808297192718E+16</v>
      </c>
      <c r="D906">
        <v>6045906439607806</v>
      </c>
      <c r="E906">
        <v>3673285416831002</v>
      </c>
      <c r="F906">
        <v>4.5101278841833712E+16</v>
      </c>
      <c r="G906">
        <v>1.6359951099329464E+16</v>
      </c>
      <c r="H906">
        <v>6236823391884996</v>
      </c>
      <c r="I906">
        <v>4072197621614668</v>
      </c>
      <c r="J906">
        <v>0</v>
      </c>
    </row>
    <row r="907" spans="1:10" x14ac:dyDescent="0.25">
      <c r="B907">
        <v>1.922021681102196E+16</v>
      </c>
      <c r="C907">
        <v>3416092514352129</v>
      </c>
      <c r="D907">
        <v>8963155528278786</v>
      </c>
      <c r="E907">
        <v>3634727979482551</v>
      </c>
      <c r="F907">
        <v>4747817344225263</v>
      </c>
      <c r="G907">
        <v>1.5905270431900078E+16</v>
      </c>
      <c r="H907">
        <v>5080782511660748</v>
      </c>
      <c r="I907">
        <v>2.9983354715810404E+16</v>
      </c>
      <c r="J907">
        <v>0</v>
      </c>
    </row>
    <row r="908" spans="1:10" x14ac:dyDescent="0.25">
      <c r="B908">
        <v>2.159971166315582E+16</v>
      </c>
      <c r="C908">
        <v>3597102511348583</v>
      </c>
      <c r="D908">
        <v>1003050815644373</v>
      </c>
      <c r="E908">
        <v>3.3085892653323096E+16</v>
      </c>
      <c r="F908">
        <v>558108549013308</v>
      </c>
      <c r="G908">
        <v>1.4337804381879778E+16</v>
      </c>
      <c r="H908">
        <v>8176977525321638</v>
      </c>
      <c r="I908">
        <v>2.9341370013330884E+16</v>
      </c>
      <c r="J908">
        <v>0</v>
      </c>
    </row>
    <row r="909" spans="1:10" x14ac:dyDescent="0.25">
      <c r="A909">
        <v>5296578803810236</v>
      </c>
      <c r="B909">
        <v>2200808324081126</v>
      </c>
      <c r="C909">
        <v>3953708646010253</v>
      </c>
      <c r="D909">
        <v>9232766061940334</v>
      </c>
      <c r="E909">
        <v>3.2243359180720376E+16</v>
      </c>
      <c r="F909">
        <v>3.9338860326875064E+16</v>
      </c>
      <c r="G909">
        <v>1.0583336152737274E+16</v>
      </c>
      <c r="H909">
        <v>5880146948488685</v>
      </c>
      <c r="I909">
        <v>3.9184698008316816E+16</v>
      </c>
      <c r="J909">
        <v>0</v>
      </c>
    </row>
    <row r="910" spans="1:10" x14ac:dyDescent="0.25">
      <c r="A910">
        <v>1.0282067974894762E+16</v>
      </c>
      <c r="B910">
        <v>1985463634904045</v>
      </c>
      <c r="C910">
        <v>8108297321624606</v>
      </c>
      <c r="D910">
        <v>5548407103735634</v>
      </c>
      <c r="E910">
        <v>3320179352741973</v>
      </c>
      <c r="F910">
        <v>5680789801609983</v>
      </c>
      <c r="G910">
        <v>1.5661692291693952E+16</v>
      </c>
      <c r="H910">
        <v>2877061883880711</v>
      </c>
      <c r="I910">
        <v>4.5729230043865704E+16</v>
      </c>
      <c r="J910">
        <v>0</v>
      </c>
    </row>
    <row r="911" spans="1:10" x14ac:dyDescent="0.25">
      <c r="A911">
        <v>701683611325458</v>
      </c>
      <c r="B911">
        <v>1.6736218705179016E+16</v>
      </c>
      <c r="C911">
        <v>1801499570314822</v>
      </c>
      <c r="D911">
        <v>5903058231468139</v>
      </c>
      <c r="E911">
        <v>362523415862375</v>
      </c>
      <c r="F911">
        <v>4.7148439459306232E+16</v>
      </c>
      <c r="G911">
        <v>1.0692587986909416E+16</v>
      </c>
      <c r="H911">
        <v>4.5002014419832088E+16</v>
      </c>
      <c r="I911">
        <v>4101397991008648</v>
      </c>
      <c r="J911">
        <v>0</v>
      </c>
    </row>
    <row r="912" spans="1:10" x14ac:dyDescent="0.25">
      <c r="A912">
        <v>6871607245014967</v>
      </c>
      <c r="B912">
        <v>1.9751709338436096E+16</v>
      </c>
      <c r="C912">
        <v>1955799372436916</v>
      </c>
      <c r="D912">
        <v>831134872749755</v>
      </c>
      <c r="E912">
        <v>3550872579059655</v>
      </c>
      <c r="F912">
        <v>3.7950773853152848E+16</v>
      </c>
      <c r="G912">
        <v>1.8240711615825888E+16</v>
      </c>
      <c r="H912">
        <v>656942303934959</v>
      </c>
      <c r="I912">
        <v>4180389311503939</v>
      </c>
      <c r="J912">
        <v>0</v>
      </c>
    </row>
    <row r="913" spans="1:10" x14ac:dyDescent="0.25">
      <c r="B913">
        <v>2.1417232983223612E+16</v>
      </c>
      <c r="C913">
        <v>8985911807108885</v>
      </c>
      <c r="D913">
        <v>7.2979726595691312E+16</v>
      </c>
      <c r="F913">
        <v>4988039168835444</v>
      </c>
      <c r="G913">
        <v>9583323113158656</v>
      </c>
      <c r="H913">
        <v>3761648538371824</v>
      </c>
      <c r="I913">
        <v>5504749396920436</v>
      </c>
      <c r="J913">
        <v>0</v>
      </c>
    </row>
    <row r="914" spans="1:10" x14ac:dyDescent="0.25">
      <c r="A914">
        <v>8274069058697867</v>
      </c>
      <c r="B914">
        <v>1958033305348776</v>
      </c>
      <c r="C914">
        <v>1809120261463097</v>
      </c>
      <c r="D914">
        <v>742210444660359</v>
      </c>
      <c r="E914">
        <v>3654072222417801</v>
      </c>
      <c r="F914">
        <v>3.6919833429369728E+16</v>
      </c>
      <c r="G914">
        <v>1.6996330277382242E+16</v>
      </c>
      <c r="I914">
        <v>2.5754230277099116E+16</v>
      </c>
      <c r="J914">
        <v>0</v>
      </c>
    </row>
    <row r="915" spans="1:10" x14ac:dyDescent="0.25">
      <c r="A915">
        <v>8238878989445276</v>
      </c>
      <c r="B915">
        <v>1982134051416807</v>
      </c>
      <c r="C915">
        <v>1.1451312217210628E+16</v>
      </c>
      <c r="D915">
        <v>5.3089895602046952E+16</v>
      </c>
      <c r="E915">
        <v>3093294234572413</v>
      </c>
      <c r="F915">
        <v>4010637636598361</v>
      </c>
      <c r="G915">
        <v>1.3243329279142416E+16</v>
      </c>
      <c r="H915">
        <v>8119771042934019</v>
      </c>
      <c r="I915">
        <v>2784712796717906</v>
      </c>
      <c r="J915">
        <v>0</v>
      </c>
    </row>
    <row r="916" spans="1:10" x14ac:dyDescent="0.25">
      <c r="A916">
        <v>5791154373453377</v>
      </c>
      <c r="B916">
        <v>1.9043167918167312E+16</v>
      </c>
      <c r="C916">
        <v>2.0288235569468672E+16</v>
      </c>
      <c r="D916">
        <v>6298365795305266</v>
      </c>
      <c r="E916">
        <v>3.4704102025515056E+16</v>
      </c>
      <c r="F916">
        <v>5448574805951714</v>
      </c>
      <c r="G916">
        <v>1770683826106898</v>
      </c>
      <c r="H916">
        <v>843881914284642</v>
      </c>
      <c r="I916">
        <v>4104834816564649</v>
      </c>
      <c r="J916">
        <v>0</v>
      </c>
    </row>
    <row r="917" spans="1:10" x14ac:dyDescent="0.25">
      <c r="A917">
        <v>6153368956728868</v>
      </c>
      <c r="B917">
        <v>2.3713982778480296E+16</v>
      </c>
      <c r="C917">
        <v>2205203461898169</v>
      </c>
      <c r="D917">
        <v>8090493963325427</v>
      </c>
      <c r="E917">
        <v>3.0623917986795704E+16</v>
      </c>
      <c r="F917">
        <v>4850984831368037</v>
      </c>
      <c r="G917">
        <v>1707526258936946</v>
      </c>
      <c r="H917">
        <v>5810825855736369</v>
      </c>
      <c r="I917">
        <v>4030337485422805</v>
      </c>
      <c r="J917">
        <v>0</v>
      </c>
    </row>
    <row r="918" spans="1:10" x14ac:dyDescent="0.25">
      <c r="A918">
        <v>7303051906328316</v>
      </c>
      <c r="B918">
        <v>1.9695287516726088E+16</v>
      </c>
      <c r="C918">
        <v>2205301026214273</v>
      </c>
      <c r="D918">
        <v>5392692829400886</v>
      </c>
      <c r="E918">
        <v>3052215636071631</v>
      </c>
      <c r="F918">
        <v>4.5160592395435792E+16</v>
      </c>
      <c r="G918">
        <v>1466556052806635</v>
      </c>
      <c r="H918">
        <v>7171077867727018</v>
      </c>
      <c r="I918">
        <v>4144869940408154</v>
      </c>
      <c r="J918">
        <v>0</v>
      </c>
    </row>
    <row r="919" spans="1:10" x14ac:dyDescent="0.25">
      <c r="A919">
        <v>7592672300075482</v>
      </c>
      <c r="B919">
        <v>1.7708083947966972E+16</v>
      </c>
      <c r="C919">
        <v>1491222550624187</v>
      </c>
      <c r="D919">
        <v>6041143671607493</v>
      </c>
      <c r="E919">
        <v>3.4924061445133964E+16</v>
      </c>
      <c r="F919">
        <v>3.5528444229142696E+16</v>
      </c>
      <c r="G919">
        <v>1.7161966066690924E+16</v>
      </c>
      <c r="H919">
        <v>4.2115256925159952E+16</v>
      </c>
      <c r="I919">
        <v>3.3414267280659696E+16</v>
      </c>
      <c r="J919">
        <v>0</v>
      </c>
    </row>
    <row r="920" spans="1:10" x14ac:dyDescent="0.25">
      <c r="A920">
        <v>6.7841161148075152E+16</v>
      </c>
      <c r="B920">
        <v>1.8960834666312744E+16</v>
      </c>
      <c r="C920">
        <v>1273686500142577</v>
      </c>
      <c r="D920">
        <v>5935771844008357</v>
      </c>
      <c r="F920">
        <v>4.8030858096175544E+16</v>
      </c>
      <c r="G920">
        <v>206064086396986</v>
      </c>
      <c r="H920">
        <v>7662148875956959</v>
      </c>
      <c r="I920">
        <v>4072186607547674</v>
      </c>
      <c r="J920">
        <v>0</v>
      </c>
    </row>
    <row r="921" spans="1:10" x14ac:dyDescent="0.25">
      <c r="A921">
        <v>5606856130577717</v>
      </c>
      <c r="B921">
        <v>2.1151309718534104E+16</v>
      </c>
      <c r="C921">
        <v>3.2423462685108596E+16</v>
      </c>
      <c r="D921">
        <v>6812943275393427</v>
      </c>
      <c r="F921">
        <v>4.4638640359860888E+16</v>
      </c>
      <c r="G921">
        <v>2.0926950178989896E+16</v>
      </c>
      <c r="H921">
        <v>5.2218978737459176E+16</v>
      </c>
      <c r="I921">
        <v>4070966098496005</v>
      </c>
      <c r="J921">
        <v>0</v>
      </c>
    </row>
    <row r="922" spans="1:10" x14ac:dyDescent="0.25">
      <c r="B922">
        <v>2234431113416477</v>
      </c>
      <c r="C922">
        <v>3629074611241049</v>
      </c>
      <c r="D922">
        <v>9380013284090806</v>
      </c>
      <c r="E922">
        <v>3334451998122188</v>
      </c>
      <c r="F922">
        <v>3739201601805187</v>
      </c>
      <c r="G922">
        <v>1.6520495964276164E+16</v>
      </c>
      <c r="H922">
        <v>6469669077703233</v>
      </c>
      <c r="I922">
        <v>3.8177789531816536E+16</v>
      </c>
      <c r="J922">
        <v>0</v>
      </c>
    </row>
    <row r="923" spans="1:10" x14ac:dyDescent="0.25">
      <c r="A923">
        <v>4922045466248699</v>
      </c>
      <c r="B923">
        <v>1.9728720656204432E+16</v>
      </c>
      <c r="C923">
        <v>3849472024569318</v>
      </c>
      <c r="D923">
        <v>9144953298114434</v>
      </c>
      <c r="E923">
        <v>383239138292495</v>
      </c>
      <c r="F923">
        <v>3574707042141214</v>
      </c>
      <c r="G923">
        <v>1312594167071552</v>
      </c>
      <c r="H923">
        <v>6.1864579653329904E+16</v>
      </c>
      <c r="I923">
        <v>2291694536023172</v>
      </c>
      <c r="J923">
        <v>0</v>
      </c>
    </row>
    <row r="924" spans="1:10" x14ac:dyDescent="0.25">
      <c r="A924">
        <v>5700784947291592</v>
      </c>
      <c r="B924">
        <v>1859222470685828</v>
      </c>
      <c r="C924">
        <v>2736510636262947</v>
      </c>
      <c r="D924">
        <v>7563100468517474</v>
      </c>
      <c r="F924">
        <v>3.5950655304063844E+16</v>
      </c>
      <c r="G924">
        <v>1.5089440803496018E+16</v>
      </c>
      <c r="H924">
        <v>5646343392733931</v>
      </c>
      <c r="I924">
        <v>3978141278692845</v>
      </c>
      <c r="J924">
        <v>0</v>
      </c>
    </row>
    <row r="925" spans="1:10" x14ac:dyDescent="0.25">
      <c r="B925">
        <v>2.1557846419863796E+16</v>
      </c>
      <c r="C925">
        <v>2533861934219312</v>
      </c>
      <c r="D925">
        <v>5787190934365635</v>
      </c>
      <c r="E925">
        <v>2661099928126103</v>
      </c>
      <c r="F925">
        <v>4.293502679728248E+16</v>
      </c>
      <c r="G925">
        <v>1.185446067629846E+16</v>
      </c>
      <c r="H925">
        <v>711653521626358</v>
      </c>
      <c r="I925">
        <v>3.1340001497974344E+16</v>
      </c>
      <c r="J925">
        <v>0</v>
      </c>
    </row>
    <row r="926" spans="1:10" x14ac:dyDescent="0.25">
      <c r="A926">
        <v>1.0678056255643256E+16</v>
      </c>
      <c r="B926">
        <v>1686957662783445</v>
      </c>
      <c r="C926">
        <v>7.0663769166723104E+16</v>
      </c>
      <c r="D926">
        <v>4866092410145974</v>
      </c>
      <c r="F926">
        <v>3276586443803132</v>
      </c>
      <c r="G926">
        <v>1.6296688483167884E+16</v>
      </c>
      <c r="H926">
        <v>4667248258533266</v>
      </c>
      <c r="I926">
        <v>4308256960674539</v>
      </c>
      <c r="J926">
        <v>0</v>
      </c>
    </row>
    <row r="927" spans="1:10" x14ac:dyDescent="0.25">
      <c r="A927">
        <v>7.6021214747799856E+16</v>
      </c>
      <c r="B927">
        <v>1.9935316552769716E+16</v>
      </c>
      <c r="C927">
        <v>1.1346143452721666E+16</v>
      </c>
      <c r="D927">
        <v>6900379647327515</v>
      </c>
      <c r="E927">
        <v>3049664881421143</v>
      </c>
      <c r="F927">
        <v>2.1031918197203672E+16</v>
      </c>
      <c r="G927">
        <v>1.7925782394769896E+16</v>
      </c>
      <c r="H927">
        <v>6.2846672633452144E+16</v>
      </c>
      <c r="I927">
        <v>3.6988747689394296E+16</v>
      </c>
      <c r="J927">
        <v>0</v>
      </c>
    </row>
    <row r="928" spans="1:10" x14ac:dyDescent="0.25">
      <c r="A928">
        <v>884628195691071</v>
      </c>
      <c r="B928">
        <v>1.8841500063590348E+16</v>
      </c>
      <c r="C928">
        <v>1.7734949625157652E+16</v>
      </c>
      <c r="D928">
        <v>6057867647319615</v>
      </c>
      <c r="E928">
        <v>3171505445057651</v>
      </c>
      <c r="F928">
        <v>4193955690592329</v>
      </c>
      <c r="G928">
        <v>1.7115446767167782E+16</v>
      </c>
      <c r="H928">
        <v>6025157823210826</v>
      </c>
      <c r="I928">
        <v>2.9250375580069844E+16</v>
      </c>
      <c r="J928">
        <v>0</v>
      </c>
    </row>
    <row r="929" spans="1:10" x14ac:dyDescent="0.25">
      <c r="A929">
        <v>6751698586301178</v>
      </c>
      <c r="B929">
        <v>2.0340045194899608E+16</v>
      </c>
      <c r="C929">
        <v>2.6325817698746416E+16</v>
      </c>
      <c r="D929">
        <v>8365470022720896</v>
      </c>
      <c r="E929">
        <v>3.4189563614291336E+16</v>
      </c>
      <c r="F929">
        <v>3814403881892725</v>
      </c>
      <c r="G929">
        <v>1.9527318927571116E+16</v>
      </c>
      <c r="H929">
        <v>5.8293945043696528E+16</v>
      </c>
      <c r="I929">
        <v>3.7560066720223904E+16</v>
      </c>
      <c r="J929">
        <v>0</v>
      </c>
    </row>
    <row r="930" spans="1:10" x14ac:dyDescent="0.25">
      <c r="B930">
        <v>1481031294610112</v>
      </c>
      <c r="C930">
        <v>1.3597896037808574E+16</v>
      </c>
      <c r="D930">
        <v>5733147893867967</v>
      </c>
      <c r="E930">
        <v>3740183113969158</v>
      </c>
      <c r="F930">
        <v>3.5771106011102968E+16</v>
      </c>
      <c r="G930">
        <v>1.3278895953233472E+16</v>
      </c>
      <c r="H930">
        <v>7269549913994688</v>
      </c>
      <c r="I930">
        <v>3.6195906349692632E+16</v>
      </c>
      <c r="J930">
        <v>0</v>
      </c>
    </row>
    <row r="931" spans="1:10" x14ac:dyDescent="0.25">
      <c r="B931">
        <v>2020798644763472</v>
      </c>
      <c r="C931">
        <v>1.2519090659913514E+16</v>
      </c>
      <c r="D931">
        <v>762752384206607</v>
      </c>
      <c r="F931">
        <v>3.9988338796337496E+16</v>
      </c>
      <c r="G931">
        <v>1.2748216736108134E+16</v>
      </c>
      <c r="I931">
        <v>443921523990166</v>
      </c>
      <c r="J931">
        <v>0</v>
      </c>
    </row>
    <row r="932" spans="1:10" x14ac:dyDescent="0.25">
      <c r="A932">
        <v>5088213197324547</v>
      </c>
      <c r="B932">
        <v>1.5996261228698884E+16</v>
      </c>
      <c r="C932">
        <v>3912520919646321</v>
      </c>
      <c r="D932">
        <v>6055622508469588</v>
      </c>
      <c r="E932">
        <v>3756191860334602</v>
      </c>
      <c r="F932">
        <v>4001553243308145</v>
      </c>
      <c r="G932">
        <v>2.0189599511928632E+16</v>
      </c>
      <c r="H932">
        <v>6868869382332437</v>
      </c>
      <c r="I932">
        <v>2.6006186786445612E+16</v>
      </c>
      <c r="J932">
        <v>0</v>
      </c>
    </row>
    <row r="933" spans="1:10" x14ac:dyDescent="0.25">
      <c r="A933">
        <v>6.9549072165208424E+16</v>
      </c>
      <c r="B933">
        <v>1597663994260648</v>
      </c>
      <c r="C933">
        <v>2.1895285700634132E+16</v>
      </c>
      <c r="D933">
        <v>4493900097817161</v>
      </c>
      <c r="E933">
        <v>3.3726717749262024E+16</v>
      </c>
      <c r="F933">
        <v>4.825982701668688E+16</v>
      </c>
      <c r="G933">
        <v>106634916314066</v>
      </c>
      <c r="H933">
        <v>7876359170252715</v>
      </c>
      <c r="I933">
        <v>3169714975942725</v>
      </c>
      <c r="J933">
        <v>0</v>
      </c>
    </row>
    <row r="934" spans="1:10" x14ac:dyDescent="0.25">
      <c r="A934">
        <v>8983811794161655</v>
      </c>
      <c r="B934">
        <v>2046485151840766</v>
      </c>
      <c r="C934">
        <v>1.5158721747534462E+16</v>
      </c>
      <c r="D934">
        <v>8645881893419118</v>
      </c>
      <c r="F934">
        <v>4.1689916011180368E+16</v>
      </c>
      <c r="G934">
        <v>1461876665589989</v>
      </c>
      <c r="H934">
        <v>6890294499109065</v>
      </c>
      <c r="I934">
        <v>2.4456733878898196E+16</v>
      </c>
      <c r="J934">
        <v>0</v>
      </c>
    </row>
    <row r="935" spans="1:10" x14ac:dyDescent="0.25">
      <c r="A935">
        <v>9519659984470318</v>
      </c>
      <c r="B935">
        <v>2.0408094513246096E+16</v>
      </c>
      <c r="C935">
        <v>1.7258188354998932E+16</v>
      </c>
      <c r="D935">
        <v>6154072581466943</v>
      </c>
      <c r="E935">
        <v>3.1071629355538416E+16</v>
      </c>
      <c r="F935">
        <v>3956985381563546</v>
      </c>
      <c r="G935">
        <v>1.7061389471896576E+16</v>
      </c>
      <c r="H935">
        <v>4427337877453159</v>
      </c>
      <c r="I935">
        <v>399455613628636</v>
      </c>
      <c r="J935">
        <v>0</v>
      </c>
    </row>
    <row r="936" spans="1:10" x14ac:dyDescent="0.25">
      <c r="A936">
        <v>4700392723840931</v>
      </c>
      <c r="B936">
        <v>1.9535280730935836E+16</v>
      </c>
      <c r="C936">
        <v>3.5216534274067048E+16</v>
      </c>
      <c r="D936">
        <v>7.9190831602624784E+16</v>
      </c>
      <c r="E936">
        <v>3.3527937623584404E+16</v>
      </c>
      <c r="F936">
        <v>5394646482053535</v>
      </c>
      <c r="G936">
        <v>9852784882147376</v>
      </c>
      <c r="H936">
        <v>6472133077045876</v>
      </c>
      <c r="I936">
        <v>3481943696005759</v>
      </c>
      <c r="J936">
        <v>0</v>
      </c>
    </row>
    <row r="937" spans="1:10" x14ac:dyDescent="0.25">
      <c r="A937">
        <v>1.0386132934434618E+16</v>
      </c>
      <c r="B937">
        <v>2.0089119241184436E+16</v>
      </c>
      <c r="C937">
        <v>1798238725646974</v>
      </c>
      <c r="D937">
        <v>5845501641338506</v>
      </c>
      <c r="E937">
        <v>3389992736864435</v>
      </c>
      <c r="F937">
        <v>3.3627970707624336E+16</v>
      </c>
      <c r="G937">
        <v>1431941120798757</v>
      </c>
      <c r="H937">
        <v>6215668614059153</v>
      </c>
      <c r="I937">
        <v>49213406247862</v>
      </c>
      <c r="J937">
        <v>0</v>
      </c>
    </row>
    <row r="938" spans="1:10" x14ac:dyDescent="0.25">
      <c r="A938">
        <v>5746529194455349</v>
      </c>
      <c r="B938">
        <v>1.8347179406918368E+16</v>
      </c>
      <c r="C938">
        <v>3.5633268510737624E+16</v>
      </c>
      <c r="D938">
        <v>6066386357101846</v>
      </c>
      <c r="E938">
        <v>3275578499050621</v>
      </c>
      <c r="F938">
        <v>3541744374501004</v>
      </c>
      <c r="G938">
        <v>1.2548871080271056E+16</v>
      </c>
      <c r="H938">
        <v>7052597176663872</v>
      </c>
      <c r="I938">
        <v>3808372006211507</v>
      </c>
      <c r="J938">
        <v>0</v>
      </c>
    </row>
    <row r="939" spans="1:10" x14ac:dyDescent="0.25">
      <c r="B939">
        <v>1929703798010064</v>
      </c>
      <c r="C939">
        <v>1.1125443536741796E+16</v>
      </c>
      <c r="D939">
        <v>4.9549231765651936E+16</v>
      </c>
      <c r="E939">
        <v>3.2475818371446956E+16</v>
      </c>
      <c r="F939">
        <v>3.3295629802121808E+16</v>
      </c>
      <c r="G939">
        <v>1.5164574140798264E+16</v>
      </c>
      <c r="H939">
        <v>7926457468709691</v>
      </c>
      <c r="I939">
        <v>4699120987045171</v>
      </c>
      <c r="J939">
        <v>0</v>
      </c>
    </row>
    <row r="940" spans="1:10" x14ac:dyDescent="0.25">
      <c r="B940">
        <v>2.489546551332156E+16</v>
      </c>
      <c r="C940">
        <v>2.5253079062408432E+16</v>
      </c>
      <c r="D940">
        <v>8921733174905693</v>
      </c>
      <c r="E940">
        <v>2968210342978569</v>
      </c>
      <c r="F940">
        <v>4.8284693913195976E+16</v>
      </c>
      <c r="G940">
        <v>1414225093266208</v>
      </c>
      <c r="H940">
        <v>6910401166102994</v>
      </c>
      <c r="I940">
        <v>3.941073832069612E+16</v>
      </c>
      <c r="J940">
        <v>0</v>
      </c>
    </row>
    <row r="941" spans="1:10" x14ac:dyDescent="0.25">
      <c r="A941">
        <v>1.0811289500397242E+16</v>
      </c>
      <c r="B941">
        <v>2.0910304997116672E+16</v>
      </c>
      <c r="C941">
        <v>1184822826962888</v>
      </c>
      <c r="D941">
        <v>1.0141060053348732E+16</v>
      </c>
      <c r="E941">
        <v>3.4992322923848392E+16</v>
      </c>
      <c r="F941">
        <v>3.9318644622133168E+16</v>
      </c>
      <c r="G941">
        <v>1.5474875939143828E+16</v>
      </c>
      <c r="H941">
        <v>6603031725974894</v>
      </c>
      <c r="I941">
        <v>4416183694491997</v>
      </c>
      <c r="J941">
        <v>0</v>
      </c>
    </row>
    <row r="942" spans="1:10" x14ac:dyDescent="0.25">
      <c r="A942">
        <v>8966835972567804</v>
      </c>
      <c r="B942">
        <v>2.2869135473127256E+16</v>
      </c>
      <c r="C942">
        <v>1676485476462537</v>
      </c>
      <c r="D942">
        <v>7137871354061047</v>
      </c>
      <c r="E942">
        <v>3.2055599454817076E+16</v>
      </c>
      <c r="F942">
        <v>4564264885282397</v>
      </c>
      <c r="G942">
        <v>1259999831402962</v>
      </c>
      <c r="H942">
        <v>7733013702016315</v>
      </c>
      <c r="I942">
        <v>3.6543549623702584E+16</v>
      </c>
      <c r="J942">
        <v>0</v>
      </c>
    </row>
    <row r="943" spans="1:10" x14ac:dyDescent="0.25">
      <c r="B943">
        <v>2.1244997404631424E+16</v>
      </c>
      <c r="C943">
        <v>5699504942202689</v>
      </c>
      <c r="D943">
        <v>664783993415416</v>
      </c>
      <c r="E943">
        <v>3330524906534692</v>
      </c>
      <c r="F943">
        <v>2693446352437425</v>
      </c>
      <c r="G943">
        <v>1.8082490402023836E+16</v>
      </c>
      <c r="H943">
        <v>898160574511311</v>
      </c>
      <c r="I943">
        <v>227639196018481</v>
      </c>
      <c r="J943">
        <v>0</v>
      </c>
    </row>
    <row r="944" spans="1:10" x14ac:dyDescent="0.25">
      <c r="A944">
        <v>6848805452540466</v>
      </c>
      <c r="B944">
        <v>2.0481271080146216E+16</v>
      </c>
      <c r="C944">
        <v>205555595722516</v>
      </c>
      <c r="D944">
        <v>9775004066265420</v>
      </c>
      <c r="E944">
        <v>3.8768638765720064E+16</v>
      </c>
      <c r="F944">
        <v>3.8963822785521232E+16</v>
      </c>
      <c r="G944">
        <v>1.2298753224346E+16</v>
      </c>
      <c r="H944">
        <v>4945204623583032</v>
      </c>
      <c r="I944">
        <v>3.13004476285238E+16</v>
      </c>
      <c r="J944">
        <v>0</v>
      </c>
    </row>
    <row r="945" spans="1:10" x14ac:dyDescent="0.25">
      <c r="A945">
        <v>8861701556503956</v>
      </c>
      <c r="B945">
        <v>2.0061229861795468E+16</v>
      </c>
      <c r="C945">
        <v>1.5247128030884564E+16</v>
      </c>
      <c r="D945">
        <v>6050225266127892</v>
      </c>
      <c r="E945">
        <v>3.1312708140471704E+16</v>
      </c>
      <c r="F945">
        <v>5217741144719578</v>
      </c>
      <c r="G945">
        <v>1.3780426739099028E+16</v>
      </c>
      <c r="H945">
        <v>6987048423586893</v>
      </c>
      <c r="I945">
        <v>3.5791072422859004E+16</v>
      </c>
      <c r="J945">
        <v>0</v>
      </c>
    </row>
    <row r="946" spans="1:10" x14ac:dyDescent="0.25">
      <c r="A946">
        <v>4252985000876296</v>
      </c>
      <c r="B946">
        <v>1.4993865467860904E+16</v>
      </c>
      <c r="C946">
        <v>2049782222494166</v>
      </c>
      <c r="D946">
        <v>3.2711440240210688E+16</v>
      </c>
      <c r="E946">
        <v>3.0281982256988952E+16</v>
      </c>
      <c r="F946">
        <v>427113755709961</v>
      </c>
      <c r="G946">
        <v>1.6086949496694956E+16</v>
      </c>
      <c r="H946">
        <v>6820087711530671</v>
      </c>
      <c r="I946">
        <v>358830042034225</v>
      </c>
      <c r="J946">
        <v>0</v>
      </c>
    </row>
    <row r="947" spans="1:10" x14ac:dyDescent="0.25">
      <c r="A947">
        <v>6729829903890115</v>
      </c>
      <c r="B947">
        <v>2.2940778359934312E+16</v>
      </c>
      <c r="C947">
        <v>2311403183317369</v>
      </c>
      <c r="D947">
        <v>9733356110206712</v>
      </c>
      <c r="E947">
        <v>3.2116046339092528E+16</v>
      </c>
      <c r="F947">
        <v>5218355248342821</v>
      </c>
      <c r="G947">
        <v>1.3140447191472048E+16</v>
      </c>
      <c r="H947">
        <v>6825206670165501</v>
      </c>
      <c r="I947">
        <v>4724321913211669</v>
      </c>
      <c r="J947">
        <v>0</v>
      </c>
    </row>
    <row r="948" spans="1:10" x14ac:dyDescent="0.25">
      <c r="A948">
        <v>5924540482437398</v>
      </c>
      <c r="B948">
        <v>1.8662006839626328E+16</v>
      </c>
      <c r="C948">
        <v>4437618738226209</v>
      </c>
      <c r="D948">
        <v>6614180462593355</v>
      </c>
      <c r="E948">
        <v>3416377735314358</v>
      </c>
      <c r="F948">
        <v>2.7344683817182424E+16</v>
      </c>
      <c r="G948">
        <v>1.275811531659724E+16</v>
      </c>
      <c r="H948">
        <v>5945669088659757</v>
      </c>
      <c r="I948">
        <v>4224342508773007</v>
      </c>
      <c r="J948">
        <v>0</v>
      </c>
    </row>
    <row r="949" spans="1:10" x14ac:dyDescent="0.25">
      <c r="A949">
        <v>6783888467541533</v>
      </c>
      <c r="B949">
        <v>1.9365358060131552E+16</v>
      </c>
      <c r="C949">
        <v>1367710644058598</v>
      </c>
      <c r="D949">
        <v>5171453573375093</v>
      </c>
      <c r="E949">
        <v>3237286632332804</v>
      </c>
      <c r="F949">
        <v>4.7785468725780336E+16</v>
      </c>
      <c r="G949">
        <v>1.5056064094821464E+16</v>
      </c>
      <c r="I949">
        <v>3.2500222292043652E+16</v>
      </c>
      <c r="J949">
        <v>0</v>
      </c>
    </row>
    <row r="950" spans="1:10" x14ac:dyDescent="0.25">
      <c r="A950">
        <v>7390896678654897</v>
      </c>
      <c r="B950">
        <v>2.1933597776898888E+16</v>
      </c>
      <c r="C950">
        <v>2557409172142843</v>
      </c>
      <c r="D950">
        <v>8760434379770334</v>
      </c>
      <c r="F950">
        <v>5530576632213979</v>
      </c>
      <c r="G950">
        <v>1773037118589417</v>
      </c>
      <c r="H950">
        <v>6059843160814363</v>
      </c>
      <c r="I950">
        <v>432513164451923</v>
      </c>
      <c r="J950">
        <v>0</v>
      </c>
    </row>
    <row r="951" spans="1:10" x14ac:dyDescent="0.25">
      <c r="A951">
        <v>6470151959152821</v>
      </c>
      <c r="B951">
        <v>1.7673637570597812E+16</v>
      </c>
      <c r="C951">
        <v>3059428067473661</v>
      </c>
      <c r="D951">
        <v>439313814981189</v>
      </c>
      <c r="E951">
        <v>3.2465923341898076E+16</v>
      </c>
      <c r="F951">
        <v>5249097809286852</v>
      </c>
      <c r="G951">
        <v>1.6614247513308952E+16</v>
      </c>
      <c r="H951">
        <v>8429970286763692</v>
      </c>
      <c r="I951">
        <v>3.1253911119248396E+16</v>
      </c>
      <c r="J951">
        <v>0</v>
      </c>
    </row>
    <row r="952" spans="1:10" x14ac:dyDescent="0.25">
      <c r="A952">
        <v>6930391469669391</v>
      </c>
      <c r="B952">
        <v>1.9018938780328672E+16</v>
      </c>
      <c r="C952">
        <v>2.578005907700056E+16</v>
      </c>
      <c r="D952">
        <v>6259352880963183</v>
      </c>
      <c r="E952">
        <v>3.3103025147231796E+16</v>
      </c>
      <c r="F952">
        <v>4817375593111379</v>
      </c>
      <c r="G952">
        <v>1404948263854152</v>
      </c>
      <c r="H952">
        <v>705863604845371</v>
      </c>
      <c r="I952">
        <v>3.6997960364086304E+16</v>
      </c>
      <c r="J952">
        <v>0</v>
      </c>
    </row>
    <row r="953" spans="1:10" x14ac:dyDescent="0.25">
      <c r="A953">
        <v>9302441187910584</v>
      </c>
      <c r="B953">
        <v>2365807942282816</v>
      </c>
      <c r="C953">
        <v>5230630429801216</v>
      </c>
      <c r="D953">
        <v>830040216841763</v>
      </c>
      <c r="F953">
        <v>3.6789756289774264E+16</v>
      </c>
      <c r="G953">
        <v>1286399233724461</v>
      </c>
      <c r="H953">
        <v>1.8101222170724376E+16</v>
      </c>
      <c r="I953">
        <v>3.6759854978305096E+16</v>
      </c>
      <c r="J953">
        <v>0</v>
      </c>
    </row>
    <row r="954" spans="1:10" x14ac:dyDescent="0.25">
      <c r="A954">
        <v>7.421997644251864E+16</v>
      </c>
      <c r="B954">
        <v>2.2038531444455872E+16</v>
      </c>
      <c r="C954">
        <v>1577265316965401</v>
      </c>
      <c r="D954">
        <v>9157615312499004</v>
      </c>
      <c r="E954">
        <v>3.1991293883079236E+16</v>
      </c>
      <c r="F954">
        <v>4.6329691392023176E+16</v>
      </c>
      <c r="G954">
        <v>1698166010773798</v>
      </c>
      <c r="H954">
        <v>8026935416971041</v>
      </c>
      <c r="I954">
        <v>3.6036095808461336E+16</v>
      </c>
      <c r="J954">
        <v>0</v>
      </c>
    </row>
    <row r="955" spans="1:10" x14ac:dyDescent="0.25">
      <c r="A955">
        <v>6583064855827969</v>
      </c>
      <c r="B955">
        <v>1.6336160354126406E+16</v>
      </c>
      <c r="C955">
        <v>1797769393789565</v>
      </c>
      <c r="D955">
        <v>6542088000055957</v>
      </c>
      <c r="F955">
        <v>3.8312450352000408E+16</v>
      </c>
      <c r="G955">
        <v>1.8094543830928048E+16</v>
      </c>
      <c r="H955">
        <v>4.4136468867986448E+16</v>
      </c>
      <c r="I955">
        <v>3.772858553084088E+16</v>
      </c>
      <c r="J955">
        <v>0</v>
      </c>
    </row>
    <row r="956" spans="1:10" x14ac:dyDescent="0.25">
      <c r="A956">
        <v>6204429354069558</v>
      </c>
      <c r="B956">
        <v>2.1164095798844984E+16</v>
      </c>
      <c r="C956">
        <v>3.5439687840102144E+16</v>
      </c>
      <c r="D956">
        <v>6236836216752792</v>
      </c>
      <c r="E956">
        <v>3.1413131744806608E+16</v>
      </c>
      <c r="F956">
        <v>5524627918140325</v>
      </c>
      <c r="G956">
        <v>8660869467991688</v>
      </c>
      <c r="H956">
        <v>5635009617776554</v>
      </c>
      <c r="I956">
        <v>4106807505488429</v>
      </c>
      <c r="J956">
        <v>0</v>
      </c>
    </row>
    <row r="957" spans="1:10" x14ac:dyDescent="0.25">
      <c r="A957">
        <v>9066628053764038</v>
      </c>
      <c r="B957">
        <v>2033841233574426</v>
      </c>
      <c r="C957">
        <v>2.2710458374287572E+16</v>
      </c>
      <c r="D957">
        <v>5962836939385372</v>
      </c>
      <c r="E957">
        <v>321585935583121</v>
      </c>
      <c r="F957">
        <v>4.961614523919844E+16</v>
      </c>
      <c r="G957">
        <v>1.8367620901414056E+16</v>
      </c>
      <c r="H957">
        <v>7641651044619393</v>
      </c>
      <c r="I957">
        <v>4055421250793916</v>
      </c>
      <c r="J957">
        <v>0</v>
      </c>
    </row>
    <row r="958" spans="1:10" x14ac:dyDescent="0.25">
      <c r="A958">
        <v>4713116701054447</v>
      </c>
      <c r="B958">
        <v>2.093420508856412E+16</v>
      </c>
      <c r="C958">
        <v>2007056779192111</v>
      </c>
      <c r="D958">
        <v>6591108949152465</v>
      </c>
      <c r="E958">
        <v>3019655414236933</v>
      </c>
      <c r="F958">
        <v>3.5417018130813824E+16</v>
      </c>
      <c r="G958">
        <v>1.4023834466992582E+16</v>
      </c>
      <c r="H958">
        <v>8965078816454175</v>
      </c>
      <c r="I958">
        <v>3923356035619532</v>
      </c>
      <c r="J958">
        <v>0</v>
      </c>
    </row>
    <row r="959" spans="1:10" x14ac:dyDescent="0.25">
      <c r="A959">
        <v>1.0581385987628256E+16</v>
      </c>
      <c r="B959">
        <v>2137764386430209</v>
      </c>
      <c r="C959">
        <v>1.1298450090961084E+16</v>
      </c>
      <c r="D959">
        <v>7668897441408557</v>
      </c>
      <c r="E959">
        <v>3001846216565569</v>
      </c>
      <c r="F959">
        <v>4.9716912814048744E+16</v>
      </c>
      <c r="G959">
        <v>1797129471576409</v>
      </c>
      <c r="H959">
        <v>8334530446606001</v>
      </c>
      <c r="I959">
        <v>2966945650593862</v>
      </c>
      <c r="J959">
        <v>0</v>
      </c>
    </row>
    <row r="960" spans="1:10" x14ac:dyDescent="0.25">
      <c r="A960">
        <v>7.5742612367877712E+16</v>
      </c>
      <c r="B960">
        <v>2279846645709775</v>
      </c>
      <c r="C960">
        <v>8672527773400137</v>
      </c>
      <c r="D960">
        <v>733536186356088</v>
      </c>
      <c r="F960">
        <v>4336795425189589</v>
      </c>
      <c r="G960">
        <v>1.1238913670655164E+16</v>
      </c>
      <c r="H960">
        <v>5486588904451017</v>
      </c>
      <c r="I960">
        <v>36867589826723</v>
      </c>
      <c r="J960">
        <v>0</v>
      </c>
    </row>
    <row r="961" spans="1:10" x14ac:dyDescent="0.25">
      <c r="A961">
        <v>6138785151951198</v>
      </c>
      <c r="B961">
        <v>1584221289921539</v>
      </c>
      <c r="C961">
        <v>2.0129978819791168E+16</v>
      </c>
      <c r="D961">
        <v>6812142878738287</v>
      </c>
      <c r="E961">
        <v>3522299607158941</v>
      </c>
      <c r="F961">
        <v>3738436198842412</v>
      </c>
      <c r="G961">
        <v>1.3417813082753752E+16</v>
      </c>
      <c r="H961">
        <v>8073109689533284</v>
      </c>
      <c r="I961">
        <v>4677289618268685</v>
      </c>
      <c r="J961">
        <v>0</v>
      </c>
    </row>
    <row r="962" spans="1:10" x14ac:dyDescent="0.25">
      <c r="A962">
        <v>5276323544024682</v>
      </c>
      <c r="B962">
        <v>1.8638259033476704E+16</v>
      </c>
      <c r="C962">
        <v>4206387440465939</v>
      </c>
      <c r="D962">
        <v>6862988074575324</v>
      </c>
      <c r="E962">
        <v>3198379854103831</v>
      </c>
      <c r="F962">
        <v>3120025326122228</v>
      </c>
      <c r="G962">
        <v>189644180949158</v>
      </c>
      <c r="H962">
        <v>7139897597610201</v>
      </c>
      <c r="I962">
        <v>3883029041117391</v>
      </c>
      <c r="J962">
        <v>0</v>
      </c>
    </row>
    <row r="963" spans="1:10" x14ac:dyDescent="0.25">
      <c r="A963">
        <v>6776879087805668</v>
      </c>
      <c r="B963">
        <v>1.8943881271173836E+16</v>
      </c>
      <c r="C963">
        <v>1.9663791311949764E+16</v>
      </c>
      <c r="D963">
        <v>8386403518156909</v>
      </c>
      <c r="E963">
        <v>3754573452986101</v>
      </c>
      <c r="F963">
        <v>4203573923778055</v>
      </c>
      <c r="G963">
        <v>1.4831560048074834E+16</v>
      </c>
      <c r="H963">
        <v>6.1050419702315568E+16</v>
      </c>
      <c r="I963">
        <v>3322065006530626</v>
      </c>
      <c r="J963">
        <v>0</v>
      </c>
    </row>
    <row r="964" spans="1:10" x14ac:dyDescent="0.25">
      <c r="A964">
        <v>7.2394159210992496E+16</v>
      </c>
      <c r="B964">
        <v>2.118728278553768E+16</v>
      </c>
      <c r="C964">
        <v>1.3911826629262704E+16</v>
      </c>
      <c r="D964">
        <v>8204071005976033</v>
      </c>
      <c r="E964">
        <v>3.4504398307711796E+16</v>
      </c>
      <c r="F964">
        <v>4944169099336764</v>
      </c>
      <c r="G964">
        <v>1.5416474942107754E+16</v>
      </c>
      <c r="H964">
        <v>3274561137229618</v>
      </c>
      <c r="I964">
        <v>4531825294993109</v>
      </c>
      <c r="J964">
        <v>0</v>
      </c>
    </row>
    <row r="965" spans="1:10" x14ac:dyDescent="0.25">
      <c r="A965">
        <v>6552279123020959</v>
      </c>
      <c r="B965">
        <v>1.905476779864076E+16</v>
      </c>
      <c r="C965">
        <v>1.5362452383441234E+16</v>
      </c>
      <c r="D965">
        <v>6928597412765158</v>
      </c>
      <c r="E965">
        <v>3.5631797483917324E+16</v>
      </c>
      <c r="F965">
        <v>3.5306365905373696E+16</v>
      </c>
      <c r="G965">
        <v>1.4896210357189716E+16</v>
      </c>
      <c r="I965">
        <v>3443385018883295</v>
      </c>
      <c r="J965">
        <v>0</v>
      </c>
    </row>
    <row r="966" spans="1:10" x14ac:dyDescent="0.25">
      <c r="A966">
        <v>840876623110244</v>
      </c>
      <c r="B966">
        <v>2107954061081746</v>
      </c>
      <c r="C966">
        <v>276623971005681</v>
      </c>
      <c r="D966">
        <v>6.6342101132597896E+16</v>
      </c>
      <c r="E966">
        <v>2916876534902019</v>
      </c>
      <c r="F966">
        <v>5555809780414642</v>
      </c>
      <c r="G966">
        <v>1.2344834054962348E+16</v>
      </c>
      <c r="H966">
        <v>670618235577468</v>
      </c>
      <c r="I966">
        <v>2372791476751066</v>
      </c>
      <c r="J966">
        <v>0</v>
      </c>
    </row>
    <row r="967" spans="1:10" x14ac:dyDescent="0.25">
      <c r="A967">
        <v>7986398705504575</v>
      </c>
      <c r="B967">
        <v>2.0209393984374808E+16</v>
      </c>
      <c r="C967">
        <v>2044749013156478</v>
      </c>
      <c r="D967">
        <v>5689518473675122</v>
      </c>
      <c r="F967">
        <v>477668835803867</v>
      </c>
      <c r="G967">
        <v>1.2258395572412496E+16</v>
      </c>
      <c r="H967">
        <v>4.3841691909585016E+16</v>
      </c>
      <c r="I967">
        <v>4814779190766616</v>
      </c>
      <c r="J967">
        <v>0</v>
      </c>
    </row>
    <row r="968" spans="1:10" x14ac:dyDescent="0.25">
      <c r="A968">
        <v>7.3669152841286384E+16</v>
      </c>
      <c r="B968">
        <v>1850435966854514</v>
      </c>
      <c r="C968">
        <v>1.4151760083229844E+16</v>
      </c>
      <c r="D968">
        <v>5584369157426571</v>
      </c>
      <c r="E968">
        <v>3245704590928802</v>
      </c>
      <c r="F968">
        <v>3369568673447205</v>
      </c>
      <c r="G968">
        <v>1.5233825865303856E+16</v>
      </c>
      <c r="H968">
        <v>4999703388737544</v>
      </c>
      <c r="I968">
        <v>3051316562922508</v>
      </c>
      <c r="J968">
        <v>0</v>
      </c>
    </row>
    <row r="969" spans="1:10" x14ac:dyDescent="0.25">
      <c r="A969">
        <v>6062738419015513</v>
      </c>
      <c r="B969">
        <v>2.2484118059890832E+16</v>
      </c>
      <c r="C969">
        <v>2.5842581279366528E+16</v>
      </c>
      <c r="D969">
        <v>946339068688187</v>
      </c>
      <c r="F969">
        <v>3853916190709158</v>
      </c>
      <c r="G969">
        <v>1.3074749681829474E+16</v>
      </c>
      <c r="H969">
        <v>8535121382015606</v>
      </c>
      <c r="I969">
        <v>4369454696832489</v>
      </c>
      <c r="J969">
        <v>0</v>
      </c>
    </row>
    <row r="970" spans="1:10" x14ac:dyDescent="0.25">
      <c r="A970">
        <v>7856471100461379</v>
      </c>
      <c r="B970">
        <v>2.047834281119136E+16</v>
      </c>
      <c r="C970">
        <v>5619135557865849</v>
      </c>
      <c r="D970">
        <v>5816703197883763</v>
      </c>
      <c r="E970">
        <v>3435454193290751</v>
      </c>
      <c r="F970">
        <v>4320431197634572</v>
      </c>
      <c r="G970">
        <v>1.4947720392496364E+16</v>
      </c>
      <c r="H970">
        <v>5596161317869347</v>
      </c>
      <c r="I970">
        <v>4534681098281898</v>
      </c>
      <c r="J970">
        <v>0</v>
      </c>
    </row>
    <row r="971" spans="1:10" x14ac:dyDescent="0.25">
      <c r="A971">
        <v>5158396409506499</v>
      </c>
      <c r="B971">
        <v>1.8929578865279512E+16</v>
      </c>
      <c r="C971">
        <v>3508639696295499</v>
      </c>
      <c r="D971">
        <v>6.7361180268094864E+16</v>
      </c>
      <c r="E971">
        <v>3.4087181907360064E+16</v>
      </c>
      <c r="F971">
        <v>3315867257915919</v>
      </c>
      <c r="G971">
        <v>1.2909797813297814E+16</v>
      </c>
      <c r="H971">
        <v>6134466370036797</v>
      </c>
      <c r="I971">
        <v>4645852434791949</v>
      </c>
      <c r="J971">
        <v>0</v>
      </c>
    </row>
    <row r="972" spans="1:10" x14ac:dyDescent="0.25">
      <c r="B972">
        <v>1.9757073625851984E+16</v>
      </c>
      <c r="C972">
        <v>1.7439444060922862E+16</v>
      </c>
      <c r="D972">
        <v>6226491277850969</v>
      </c>
      <c r="F972">
        <v>4060147938783555</v>
      </c>
      <c r="G972">
        <v>1.6690265724955224E+16</v>
      </c>
      <c r="H972">
        <v>6896901781677818</v>
      </c>
      <c r="I972">
        <v>3.4583200005897764E+16</v>
      </c>
      <c r="J972">
        <v>0</v>
      </c>
    </row>
    <row r="973" spans="1:10" x14ac:dyDescent="0.25">
      <c r="A973">
        <v>639908051004593</v>
      </c>
      <c r="B973">
        <v>2300279325865128</v>
      </c>
      <c r="C973">
        <v>2.3037076832776308E+16</v>
      </c>
      <c r="D973">
        <v>1.0517848492663748E+16</v>
      </c>
      <c r="E973">
        <v>3160725606007638</v>
      </c>
      <c r="F973">
        <v>4529744802793642</v>
      </c>
      <c r="G973">
        <v>1.3625533230753888E+16</v>
      </c>
      <c r="I973">
        <v>2.6205380227279224E+16</v>
      </c>
      <c r="J973">
        <v>0</v>
      </c>
    </row>
    <row r="974" spans="1:10" x14ac:dyDescent="0.25">
      <c r="A974">
        <v>7394255556132569</v>
      </c>
      <c r="B974">
        <v>2.0796303844276816E+16</v>
      </c>
      <c r="C974">
        <v>2.9917820209044952E+16</v>
      </c>
      <c r="D974">
        <v>7816294444254865</v>
      </c>
      <c r="F974">
        <v>3924966652745759</v>
      </c>
      <c r="G974">
        <v>1.3173426262726366E+16</v>
      </c>
      <c r="H974">
        <v>7978043755763542</v>
      </c>
      <c r="I974">
        <v>426319277247499</v>
      </c>
      <c r="J974">
        <v>0</v>
      </c>
    </row>
    <row r="975" spans="1:10" x14ac:dyDescent="0.25">
      <c r="A975">
        <v>4443850856498079</v>
      </c>
      <c r="B975">
        <v>2401679011693049</v>
      </c>
      <c r="C975">
        <v>2.4070263650635432E+16</v>
      </c>
      <c r="D975">
        <v>9768406488617064</v>
      </c>
      <c r="E975">
        <v>3380524372173982</v>
      </c>
      <c r="F975">
        <v>5339686469612033</v>
      </c>
      <c r="G975">
        <v>1.1877581684861184E+16</v>
      </c>
      <c r="H975">
        <v>690365227600328</v>
      </c>
      <c r="I975">
        <v>5038118946233022</v>
      </c>
      <c r="J975">
        <v>0</v>
      </c>
    </row>
    <row r="976" spans="1:10" x14ac:dyDescent="0.25">
      <c r="A976">
        <v>8247148271309296</v>
      </c>
      <c r="B976">
        <v>1759118303359524</v>
      </c>
      <c r="C976">
        <v>9913963345655572</v>
      </c>
      <c r="D976">
        <v>497450612352311</v>
      </c>
      <c r="E976">
        <v>3244333076993704</v>
      </c>
      <c r="F976">
        <v>3022004960220483</v>
      </c>
      <c r="G976">
        <v>1.1070511434752632E+16</v>
      </c>
      <c r="H976">
        <v>7143816536402366</v>
      </c>
      <c r="I976">
        <v>3941969260461584</v>
      </c>
      <c r="J976">
        <v>0</v>
      </c>
    </row>
    <row r="977" spans="1:10" x14ac:dyDescent="0.25">
      <c r="A977">
        <v>4902158988606676</v>
      </c>
      <c r="B977">
        <v>2.1464375583835464E+16</v>
      </c>
      <c r="C977">
        <v>2.8278789275634096E+16</v>
      </c>
      <c r="D977">
        <v>9915647165119752</v>
      </c>
      <c r="E977">
        <v>3.3713755297380356E+16</v>
      </c>
      <c r="F977">
        <v>3750363685009956</v>
      </c>
      <c r="G977">
        <v>1550314419697014</v>
      </c>
      <c r="H977">
        <v>6159103601226188</v>
      </c>
      <c r="I977">
        <v>3.4990485229149184E+16</v>
      </c>
      <c r="J977">
        <v>0</v>
      </c>
    </row>
    <row r="978" spans="1:10" x14ac:dyDescent="0.25">
      <c r="A978">
        <v>686313624993993</v>
      </c>
      <c r="B978">
        <v>1.9458665933625856E+16</v>
      </c>
      <c r="C978">
        <v>2.3610517563168364E+16</v>
      </c>
      <c r="D978">
        <v>8193416004409773</v>
      </c>
      <c r="E978">
        <v>3467680518629708</v>
      </c>
      <c r="F978">
        <v>4392296156309026</v>
      </c>
      <c r="G978">
        <v>1.4659740899108272E+16</v>
      </c>
      <c r="H978">
        <v>8902719616674977</v>
      </c>
      <c r="I978">
        <v>4319777194854658</v>
      </c>
      <c r="J978">
        <v>0</v>
      </c>
    </row>
    <row r="979" spans="1:10" x14ac:dyDescent="0.25">
      <c r="A979">
        <v>6.6695323796655456E+16</v>
      </c>
      <c r="B979">
        <v>190751164895691</v>
      </c>
      <c r="C979">
        <v>1.6246173191143024E+16</v>
      </c>
      <c r="D979">
        <v>6372975147661259</v>
      </c>
      <c r="E979">
        <v>3.2434189329335216E+16</v>
      </c>
      <c r="F979">
        <v>3832458249968398</v>
      </c>
      <c r="G979">
        <v>7852085540481937</v>
      </c>
      <c r="H979">
        <v>8644056051532446</v>
      </c>
      <c r="I979">
        <v>1.9648630966312208E+16</v>
      </c>
      <c r="J979">
        <v>0</v>
      </c>
    </row>
    <row r="980" spans="1:10" x14ac:dyDescent="0.25">
      <c r="A980">
        <v>7595669983691271</v>
      </c>
      <c r="B980">
        <v>2.0711547021781804E+16</v>
      </c>
      <c r="C980">
        <v>1.3486142191111216E+16</v>
      </c>
      <c r="D980">
        <v>6192662700732348</v>
      </c>
      <c r="E980">
        <v>3282095661964854</v>
      </c>
      <c r="F980">
        <v>4524457460335967</v>
      </c>
      <c r="G980">
        <v>1.4810630407330676E+16</v>
      </c>
      <c r="H980">
        <v>8802036522527101</v>
      </c>
      <c r="I980">
        <v>3403393176535209</v>
      </c>
      <c r="J980">
        <v>0</v>
      </c>
    </row>
    <row r="981" spans="1:10" x14ac:dyDescent="0.25">
      <c r="A981">
        <v>816307638255827</v>
      </c>
      <c r="B981">
        <v>1.83161852838536E+16</v>
      </c>
      <c r="C981">
        <v>2.0335676509585464E+16</v>
      </c>
      <c r="D981">
        <v>6028559416620544</v>
      </c>
      <c r="E981">
        <v>3.3308445479723776E+16</v>
      </c>
      <c r="F981">
        <v>4.7529647082572984E+16</v>
      </c>
      <c r="G981">
        <v>1.8248097886030052E+16</v>
      </c>
      <c r="H981">
        <v>4.9604842402550448E+16</v>
      </c>
      <c r="I981">
        <v>3287243970810318</v>
      </c>
      <c r="J981">
        <v>0</v>
      </c>
    </row>
    <row r="982" spans="1:10" x14ac:dyDescent="0.25">
      <c r="A982">
        <v>8870278259927936</v>
      </c>
      <c r="B982">
        <v>1.9336994794404576E+16</v>
      </c>
      <c r="C982">
        <v>1.6854129457255584E+16</v>
      </c>
      <c r="D982">
        <v>5180105640804004</v>
      </c>
      <c r="E982">
        <v>3183546116426661</v>
      </c>
      <c r="F982">
        <v>3.5547092500991504E+16</v>
      </c>
      <c r="G982">
        <v>1.9032218873257308E+16</v>
      </c>
      <c r="H982">
        <v>5.8809199438070856E+16</v>
      </c>
      <c r="I982">
        <v>418274066496293</v>
      </c>
      <c r="J982">
        <v>0</v>
      </c>
    </row>
    <row r="983" spans="1:10" x14ac:dyDescent="0.25">
      <c r="A983">
        <v>8769676021676739</v>
      </c>
      <c r="B983">
        <v>2153687416311452</v>
      </c>
      <c r="C983">
        <v>1.3969438862550478E+16</v>
      </c>
      <c r="D983">
        <v>7548543437259352</v>
      </c>
      <c r="E983">
        <v>3.2279907015152512E+16</v>
      </c>
      <c r="F983">
        <v>3690166667859881</v>
      </c>
      <c r="G983">
        <v>1891918835431352</v>
      </c>
      <c r="H983">
        <v>5475521405592216</v>
      </c>
      <c r="I983">
        <v>3.7767184616875144E+16</v>
      </c>
      <c r="J983">
        <v>0</v>
      </c>
    </row>
    <row r="984" spans="1:10" x14ac:dyDescent="0.25">
      <c r="A984">
        <v>4737391256802652</v>
      </c>
      <c r="B984">
        <v>2.1552951074368352E+16</v>
      </c>
      <c r="C984">
        <v>3.0684211642415032E+16</v>
      </c>
      <c r="D984">
        <v>8781904577996217</v>
      </c>
      <c r="F984">
        <v>3.1351350201495296E+16</v>
      </c>
      <c r="G984">
        <v>1.1070289045614744E+16</v>
      </c>
      <c r="H984">
        <v>629144208045654</v>
      </c>
      <c r="I984">
        <v>3.8533880722545096E+16</v>
      </c>
      <c r="J984">
        <v>0</v>
      </c>
    </row>
    <row r="985" spans="1:10" x14ac:dyDescent="0.25">
      <c r="A985">
        <v>7790874862321438</v>
      </c>
      <c r="B985">
        <v>1.9647871239391356E+16</v>
      </c>
      <c r="C985">
        <v>2.4061349595752936E+16</v>
      </c>
      <c r="D985">
        <v>6785685189577225</v>
      </c>
      <c r="E985">
        <v>3.5011725381508216E+16</v>
      </c>
      <c r="F985">
        <v>4715185363734346</v>
      </c>
      <c r="G985">
        <v>1.5343315642141532E+16</v>
      </c>
      <c r="H985">
        <v>445446270683158</v>
      </c>
      <c r="I985">
        <v>3076214340708842</v>
      </c>
      <c r="J985">
        <v>0</v>
      </c>
    </row>
    <row r="986" spans="1:10" x14ac:dyDescent="0.25">
      <c r="B986">
        <v>2384095980755224</v>
      </c>
      <c r="C986">
        <v>2649307620652817</v>
      </c>
      <c r="D986">
        <v>8669944102585777</v>
      </c>
      <c r="E986">
        <v>3.1155367904139864E+16</v>
      </c>
      <c r="F986">
        <v>3692838638747586</v>
      </c>
      <c r="G986">
        <v>1.175993045445574E+16</v>
      </c>
      <c r="H986">
        <v>912392992027705</v>
      </c>
      <c r="I986">
        <v>3.2412671866611316E+16</v>
      </c>
      <c r="J986">
        <v>0</v>
      </c>
    </row>
    <row r="987" spans="1:10" x14ac:dyDescent="0.25">
      <c r="A987">
        <v>6087306100000082</v>
      </c>
      <c r="B987">
        <v>2.1455608597404896E+16</v>
      </c>
      <c r="C987">
        <v>1.1628336675478404E+16</v>
      </c>
      <c r="D987">
        <v>7231926684912577</v>
      </c>
      <c r="F987">
        <v>3440720281513272</v>
      </c>
      <c r="G987">
        <v>1.3232307887943024E+16</v>
      </c>
      <c r="H987">
        <v>9868662041554420</v>
      </c>
      <c r="I987">
        <v>3666671803251088</v>
      </c>
      <c r="J987">
        <v>0</v>
      </c>
    </row>
    <row r="988" spans="1:10" x14ac:dyDescent="0.25">
      <c r="A988">
        <v>76512942259202</v>
      </c>
      <c r="B988">
        <v>2007170513198393</v>
      </c>
      <c r="C988">
        <v>1.1699133549843924E+16</v>
      </c>
      <c r="D988">
        <v>6648272780493369</v>
      </c>
      <c r="E988">
        <v>3.4925544481084484E+16</v>
      </c>
      <c r="F988">
        <v>4.2082836218685312E+16</v>
      </c>
      <c r="G988">
        <v>1.8863817480730176E+16</v>
      </c>
      <c r="H988">
        <v>5290885102166161</v>
      </c>
      <c r="I988">
        <v>3.2580416465868868E+16</v>
      </c>
      <c r="J988">
        <v>0</v>
      </c>
    </row>
    <row r="989" spans="1:10" x14ac:dyDescent="0.25">
      <c r="A989">
        <v>4771490668948941</v>
      </c>
      <c r="B989">
        <v>2.0037407558257124E+16</v>
      </c>
      <c r="C989">
        <v>4800208459600114</v>
      </c>
      <c r="D989">
        <v>916523914539234</v>
      </c>
      <c r="E989">
        <v>3.4031017576890632E+16</v>
      </c>
      <c r="F989">
        <v>3109278352799708</v>
      </c>
      <c r="G989">
        <v>1876832821249093</v>
      </c>
      <c r="H989">
        <v>6366415534150084</v>
      </c>
      <c r="I989">
        <v>3936972573012225</v>
      </c>
      <c r="J989">
        <v>0</v>
      </c>
    </row>
    <row r="990" spans="1:10" x14ac:dyDescent="0.25">
      <c r="B990">
        <v>1.9063063618380692E+16</v>
      </c>
      <c r="C990">
        <v>2.6913373485751392E+16</v>
      </c>
      <c r="D990">
        <v>4649166445536806</v>
      </c>
      <c r="E990">
        <v>3.0241752875752276E+16</v>
      </c>
      <c r="F990">
        <v>5092848687676725</v>
      </c>
      <c r="G990">
        <v>1.6198947843455072E+16</v>
      </c>
      <c r="H990">
        <v>6410195139636862</v>
      </c>
      <c r="I990">
        <v>3.4528218640874532E+16</v>
      </c>
      <c r="J990">
        <v>0</v>
      </c>
    </row>
    <row r="991" spans="1:10" x14ac:dyDescent="0.25">
      <c r="A991">
        <v>539205760659185</v>
      </c>
      <c r="B991">
        <v>1.9801716522795384E+16</v>
      </c>
      <c r="C991">
        <v>1.9900407837851708E+16</v>
      </c>
      <c r="D991">
        <v>7843225649588569</v>
      </c>
      <c r="E991">
        <v>3.4895192434938276E+16</v>
      </c>
      <c r="F991">
        <v>4.1981395600739536E+16</v>
      </c>
      <c r="G991">
        <v>146165091801181</v>
      </c>
      <c r="H991">
        <v>8056825164955275</v>
      </c>
      <c r="I991">
        <v>2978925444705386</v>
      </c>
      <c r="J991">
        <v>0</v>
      </c>
    </row>
    <row r="992" spans="1:10" x14ac:dyDescent="0.25">
      <c r="A992">
        <v>5477283049476333</v>
      </c>
      <c r="B992">
        <v>1.6543609335155574E+16</v>
      </c>
      <c r="C992">
        <v>2.9046083515231164E+16</v>
      </c>
      <c r="D992">
        <v>5523010780807942</v>
      </c>
      <c r="E992">
        <v>3708930850920216</v>
      </c>
      <c r="F992">
        <v>4887745947823073</v>
      </c>
      <c r="G992">
        <v>1.7265186340258424E+16</v>
      </c>
      <c r="H992">
        <v>8023479707714105</v>
      </c>
      <c r="I992">
        <v>6.3574385200674272E+16</v>
      </c>
      <c r="J992">
        <v>0</v>
      </c>
    </row>
    <row r="993" spans="1:10" x14ac:dyDescent="0.25">
      <c r="A993">
        <v>6364155674065816</v>
      </c>
      <c r="B993">
        <v>1935069028159379</v>
      </c>
      <c r="C993">
        <v>229580099928107</v>
      </c>
      <c r="D993">
        <v>66746350686624</v>
      </c>
      <c r="F993">
        <v>4321943572726645</v>
      </c>
      <c r="G993">
        <v>1627182497172828</v>
      </c>
      <c r="H993">
        <v>6457685130910524</v>
      </c>
      <c r="I993">
        <v>4764412041610866</v>
      </c>
      <c r="J993">
        <v>0</v>
      </c>
    </row>
    <row r="994" spans="1:10" x14ac:dyDescent="0.25">
      <c r="B994">
        <v>2.2676564648171784E+16</v>
      </c>
      <c r="C994">
        <v>3994295389779411</v>
      </c>
      <c r="D994">
        <v>8594714508739044</v>
      </c>
      <c r="F994">
        <v>5386218031101072</v>
      </c>
      <c r="G994">
        <v>1374474872214762</v>
      </c>
      <c r="I994">
        <v>4863377535184865</v>
      </c>
      <c r="J994">
        <v>0</v>
      </c>
    </row>
    <row r="995" spans="1:10" x14ac:dyDescent="0.25">
      <c r="A995">
        <v>8347949482501885</v>
      </c>
      <c r="B995">
        <v>2.3120310142337328E+16</v>
      </c>
      <c r="C995">
        <v>1.3533230032975182E+16</v>
      </c>
      <c r="D995">
        <v>7623603583169212</v>
      </c>
      <c r="E995">
        <v>3136711274177521</v>
      </c>
      <c r="F995">
        <v>5273808709541483</v>
      </c>
      <c r="G995">
        <v>1.8663901084453188E+16</v>
      </c>
      <c r="H995">
        <v>5805286607131876</v>
      </c>
      <c r="I995">
        <v>4217861430575852</v>
      </c>
      <c r="J995">
        <v>0</v>
      </c>
    </row>
    <row r="996" spans="1:10" x14ac:dyDescent="0.25">
      <c r="A996">
        <v>6615981651666498</v>
      </c>
      <c r="B996">
        <v>1.9498063602657556E+16</v>
      </c>
      <c r="C996">
        <v>2.0919051434180344E+16</v>
      </c>
      <c r="D996">
        <v>6.1363698241041104E+16</v>
      </c>
      <c r="F996">
        <v>3831220570399757</v>
      </c>
      <c r="G996">
        <v>968437637766965</v>
      </c>
      <c r="H996">
        <v>4.1337774960759088E+16</v>
      </c>
      <c r="I996">
        <v>4.6357091265213392E+16</v>
      </c>
      <c r="J996">
        <v>0</v>
      </c>
    </row>
    <row r="997" spans="1:10" x14ac:dyDescent="0.25">
      <c r="A997">
        <v>8312379503092345</v>
      </c>
      <c r="B997">
        <v>2037445475058509</v>
      </c>
      <c r="C997">
        <v>8727247349356963</v>
      </c>
      <c r="D997">
        <v>7.4563022582930864E+16</v>
      </c>
      <c r="F997">
        <v>543392988344829</v>
      </c>
      <c r="G997">
        <v>1547040046786907</v>
      </c>
      <c r="H997">
        <v>8150868191992566</v>
      </c>
      <c r="I997">
        <v>2988093010442307</v>
      </c>
      <c r="J997">
        <v>0</v>
      </c>
    </row>
    <row r="998" spans="1:10" x14ac:dyDescent="0.25">
      <c r="A998">
        <v>6836224938677605</v>
      </c>
      <c r="B998">
        <v>1.6674296159202632E+16</v>
      </c>
      <c r="C998">
        <v>2.4293172662812044E+16</v>
      </c>
      <c r="D998">
        <v>6861235191713022</v>
      </c>
      <c r="E998">
        <v>3328815818756824</v>
      </c>
      <c r="F998">
        <v>3908049552883856</v>
      </c>
      <c r="G998">
        <v>1600699084141729</v>
      </c>
      <c r="H998">
        <v>8710192477874367</v>
      </c>
      <c r="I998">
        <v>3666613685710395</v>
      </c>
      <c r="J998">
        <v>0</v>
      </c>
    </row>
    <row r="999" spans="1:10" x14ac:dyDescent="0.25">
      <c r="A999">
        <v>6385470897689489</v>
      </c>
      <c r="B999">
        <v>2.3148845769943908E+16</v>
      </c>
      <c r="C999">
        <v>2675691799981906</v>
      </c>
      <c r="D999">
        <v>8774356716879225</v>
      </c>
      <c r="F999">
        <v>4220677005293167</v>
      </c>
      <c r="G999">
        <v>1.6563116383698456E+16</v>
      </c>
      <c r="H999">
        <v>7326063979628235</v>
      </c>
      <c r="I999">
        <v>4681716653309846</v>
      </c>
      <c r="J999">
        <v>0</v>
      </c>
    </row>
    <row r="1000" spans="1:10" x14ac:dyDescent="0.25">
      <c r="A1000">
        <v>6490037174928902</v>
      </c>
      <c r="B1000">
        <v>2.0554151716952568E+16</v>
      </c>
      <c r="C1000">
        <v>1.9397323888893364E+16</v>
      </c>
      <c r="D1000">
        <v>7894244798435495</v>
      </c>
      <c r="E1000">
        <v>3685610730195575</v>
      </c>
      <c r="F1000">
        <v>4797861954284083</v>
      </c>
      <c r="G1000">
        <v>1580508483352719</v>
      </c>
      <c r="H1000">
        <v>5698201953997934</v>
      </c>
      <c r="I1000">
        <v>2430883294085322</v>
      </c>
      <c r="J1000">
        <v>0</v>
      </c>
    </row>
    <row r="1001" spans="1:10" x14ac:dyDescent="0.25">
      <c r="B1001">
        <v>2.3635697461904556E+16</v>
      </c>
      <c r="C1001">
        <v>2.4873622781133808E+16</v>
      </c>
      <c r="D1001">
        <v>9410657997698486</v>
      </c>
      <c r="E1001">
        <v>3.0068841657290516E+16</v>
      </c>
      <c r="F1001">
        <v>4790560337017452</v>
      </c>
      <c r="G1001">
        <v>1.3521923255626632E+16</v>
      </c>
      <c r="H1001">
        <v>4.6598870750583832E+16</v>
      </c>
      <c r="I1001">
        <v>5284233272110425</v>
      </c>
      <c r="J1001">
        <v>0</v>
      </c>
    </row>
    <row r="1002" spans="1:10" x14ac:dyDescent="0.25">
      <c r="A1002">
        <v>664884918609138</v>
      </c>
      <c r="B1002">
        <v>1816881220667947</v>
      </c>
      <c r="C1002">
        <v>3073350383761234</v>
      </c>
      <c r="D1002">
        <v>596127222367226</v>
      </c>
      <c r="E1002">
        <v>3.4392522231141316E+16</v>
      </c>
      <c r="F1002">
        <v>2577041794322704</v>
      </c>
      <c r="G1002">
        <v>1775844368068323</v>
      </c>
      <c r="H1002">
        <v>3.5296181418536364E+16</v>
      </c>
      <c r="I1002">
        <v>4827527398066652</v>
      </c>
      <c r="J1002">
        <v>0</v>
      </c>
    </row>
    <row r="1003" spans="1:10" x14ac:dyDescent="0.25">
      <c r="B1003">
        <v>210979746804659</v>
      </c>
      <c r="C1003">
        <v>2117440848046621</v>
      </c>
      <c r="D1003">
        <v>7618884588424177</v>
      </c>
      <c r="F1003">
        <v>572743407158898</v>
      </c>
      <c r="G1003">
        <v>1.511084888722496E+16</v>
      </c>
      <c r="H1003">
        <v>9025245503627784</v>
      </c>
      <c r="I1003">
        <v>4217553378155117</v>
      </c>
      <c r="J1003">
        <v>0</v>
      </c>
    </row>
    <row r="1004" spans="1:10" x14ac:dyDescent="0.25">
      <c r="A1004">
        <v>9323583858284508</v>
      </c>
      <c r="B1004">
        <v>2.1271066980589016E+16</v>
      </c>
      <c r="C1004">
        <v>1.5751175300296724E+16</v>
      </c>
      <c r="D1004">
        <v>5501070114239315</v>
      </c>
      <c r="E1004">
        <v>2968485120030009</v>
      </c>
      <c r="F1004">
        <v>3997737042300347</v>
      </c>
      <c r="G1004">
        <v>1062226549121732</v>
      </c>
      <c r="H1004">
        <v>7455428505833692</v>
      </c>
      <c r="I1004">
        <v>3006650221855861</v>
      </c>
      <c r="J1004">
        <v>0</v>
      </c>
    </row>
    <row r="1005" spans="1:10" x14ac:dyDescent="0.25">
      <c r="A1005">
        <v>458196872788087</v>
      </c>
      <c r="B1005">
        <v>1860979152810744</v>
      </c>
      <c r="C1005">
        <v>3389706820165686</v>
      </c>
      <c r="D1005">
        <v>6.3584022962415568E+16</v>
      </c>
      <c r="E1005">
        <v>3.1655279138947884E+16</v>
      </c>
      <c r="F1005">
        <v>4063823779740672</v>
      </c>
      <c r="G1005">
        <v>1969984804212288</v>
      </c>
      <c r="H1005">
        <v>623233034807969</v>
      </c>
      <c r="I1005">
        <v>4500207624732678</v>
      </c>
      <c r="J1005">
        <v>0</v>
      </c>
    </row>
    <row r="1006" spans="1:10" x14ac:dyDescent="0.25">
      <c r="A1006">
        <v>7884841993204571</v>
      </c>
      <c r="B1006">
        <v>2.2924265983190096E+16</v>
      </c>
      <c r="C1006">
        <v>2.1733828043581632E+16</v>
      </c>
      <c r="D1006">
        <v>7903081469320279</v>
      </c>
      <c r="E1006">
        <v>3151899837510024</v>
      </c>
      <c r="F1006">
        <v>3.6877089370676016E+16</v>
      </c>
      <c r="G1006">
        <v>1.1635399275284044E+16</v>
      </c>
      <c r="H1006">
        <v>4980432225005693</v>
      </c>
      <c r="I1006">
        <v>4631640754077167</v>
      </c>
      <c r="J1006">
        <v>0</v>
      </c>
    </row>
    <row r="1007" spans="1:10" x14ac:dyDescent="0.25">
      <c r="A1007">
        <v>6168838539281275</v>
      </c>
      <c r="B1007">
        <v>2.3830104775006848E+16</v>
      </c>
      <c r="C1007">
        <v>2.4827516640873156E+16</v>
      </c>
      <c r="D1007">
        <v>7.7200109589287776E+16</v>
      </c>
      <c r="E1007">
        <v>2.6949017326233368E+16</v>
      </c>
      <c r="F1007">
        <v>4826733272625631</v>
      </c>
      <c r="G1007">
        <v>2.2091990222757488E+16</v>
      </c>
      <c r="H1007">
        <v>7916928110264583</v>
      </c>
      <c r="I1007">
        <v>4435760073378445</v>
      </c>
      <c r="J1007">
        <v>0</v>
      </c>
    </row>
    <row r="1008" spans="1:10" x14ac:dyDescent="0.25">
      <c r="A1008">
        <v>7230845306553176</v>
      </c>
      <c r="B1008">
        <v>1.7757480307423378E+16</v>
      </c>
      <c r="C1008">
        <v>1.7864689385537968E+16</v>
      </c>
      <c r="D1008">
        <v>5818229015846422</v>
      </c>
      <c r="E1008">
        <v>3435933323950082</v>
      </c>
      <c r="F1008">
        <v>367689991785902</v>
      </c>
      <c r="G1008">
        <v>1.9912950169640908E+16</v>
      </c>
      <c r="H1008">
        <v>5930305301704904</v>
      </c>
      <c r="I1008">
        <v>5622018080855884</v>
      </c>
      <c r="J1008">
        <v>0</v>
      </c>
    </row>
    <row r="1009" spans="1:10" x14ac:dyDescent="0.25">
      <c r="B1009">
        <v>2.3500459773839056E+16</v>
      </c>
      <c r="C1009">
        <v>3.9009138917311328E+16</v>
      </c>
      <c r="D1009">
        <v>6938729525155316</v>
      </c>
      <c r="E1009">
        <v>2867651014049071</v>
      </c>
      <c r="F1009">
        <v>5534940321982864</v>
      </c>
      <c r="G1009">
        <v>1.9418013145029192E+16</v>
      </c>
      <c r="H1009">
        <v>8484773971524388</v>
      </c>
      <c r="I1009">
        <v>4071343675272809</v>
      </c>
      <c r="J1009">
        <v>0</v>
      </c>
    </row>
    <row r="1010" spans="1:10" x14ac:dyDescent="0.25">
      <c r="A1010">
        <v>8693104326309328</v>
      </c>
      <c r="B1010">
        <v>1.8477280935553472E+16</v>
      </c>
      <c r="C1010">
        <v>1328377805343001</v>
      </c>
      <c r="D1010">
        <v>6521814669653311</v>
      </c>
      <c r="E1010">
        <v>3.4855479203877144E+16</v>
      </c>
      <c r="F1010">
        <v>5609659101723107</v>
      </c>
      <c r="G1010">
        <v>1.3978347933221698E+16</v>
      </c>
      <c r="H1010">
        <v>7173384510840361</v>
      </c>
      <c r="I1010">
        <v>2.8982230607674368E+16</v>
      </c>
      <c r="J1010">
        <v>0</v>
      </c>
    </row>
    <row r="1011" spans="1:10" x14ac:dyDescent="0.25">
      <c r="B1011">
        <v>1.9480609142080572E+16</v>
      </c>
      <c r="C1011">
        <v>3298123945648847</v>
      </c>
      <c r="D1011">
        <v>9554785291159468</v>
      </c>
      <c r="F1011">
        <v>2.8679443161119776E+16</v>
      </c>
      <c r="G1011">
        <v>1.0415889061475468E+16</v>
      </c>
      <c r="H1011">
        <v>7190514736385545</v>
      </c>
      <c r="I1011">
        <v>3.2316796925242076E+16</v>
      </c>
      <c r="J1011">
        <v>0</v>
      </c>
    </row>
    <row r="1012" spans="1:10" x14ac:dyDescent="0.25">
      <c r="A1012">
        <v>479746018165997</v>
      </c>
      <c r="B1012">
        <v>1903151268401933</v>
      </c>
      <c r="C1012">
        <v>2.1280246558722728E+16</v>
      </c>
      <c r="D1012">
        <v>6188502911703347</v>
      </c>
      <c r="E1012">
        <v>3267941937801377</v>
      </c>
      <c r="F1012">
        <v>3574361933794983</v>
      </c>
      <c r="G1012">
        <v>1.1713821016373572E+16</v>
      </c>
      <c r="H1012">
        <v>6386306845783824</v>
      </c>
      <c r="I1012">
        <v>4038502789352143</v>
      </c>
      <c r="J1012">
        <v>0</v>
      </c>
    </row>
    <row r="1013" spans="1:10" x14ac:dyDescent="0.25">
      <c r="A1013">
        <v>9319176393077572</v>
      </c>
      <c r="B1013">
        <v>1.993335654213E+16</v>
      </c>
      <c r="C1013">
        <v>1.4294240349959268E+16</v>
      </c>
      <c r="D1013">
        <v>7784940449239423</v>
      </c>
      <c r="E1013">
        <v>3660517518808906</v>
      </c>
      <c r="F1013">
        <v>3.3844144996454024E+16</v>
      </c>
      <c r="G1013">
        <v>1.5215292663693788E+16</v>
      </c>
      <c r="H1013">
        <v>6339146814555416</v>
      </c>
      <c r="I1013">
        <v>4129230416389857</v>
      </c>
      <c r="J1013">
        <v>0</v>
      </c>
    </row>
    <row r="1014" spans="1:10" x14ac:dyDescent="0.25">
      <c r="A1014">
        <v>758168757744945</v>
      </c>
      <c r="B1014">
        <v>1.8074914015853484E+16</v>
      </c>
      <c r="C1014">
        <v>119892462425416</v>
      </c>
      <c r="D1014">
        <v>4977306609069512</v>
      </c>
      <c r="E1014">
        <v>3.2817697771424764E+16</v>
      </c>
      <c r="F1014">
        <v>6178835131421284</v>
      </c>
      <c r="G1014">
        <v>1356125295056438</v>
      </c>
      <c r="H1014">
        <v>3921591747967709</v>
      </c>
      <c r="I1014">
        <v>4457282487105634</v>
      </c>
      <c r="J1014">
        <v>0</v>
      </c>
    </row>
    <row r="1015" spans="1:10" x14ac:dyDescent="0.25">
      <c r="A1015">
        <v>5348213658597068</v>
      </c>
      <c r="B1015">
        <v>2.3266850873112724E+16</v>
      </c>
      <c r="C1015">
        <v>1.1797920916457138E+16</v>
      </c>
      <c r="D1015">
        <v>7816284866414023</v>
      </c>
      <c r="E1015">
        <v>3.1298675321568176E+16</v>
      </c>
      <c r="F1015">
        <v>3.7191064735605112E+16</v>
      </c>
      <c r="G1015">
        <v>1.1975680496544726E+16</v>
      </c>
      <c r="H1015">
        <v>6579702323523554</v>
      </c>
      <c r="I1015">
        <v>3.3111681102507316E+16</v>
      </c>
      <c r="J1015">
        <v>0</v>
      </c>
    </row>
    <row r="1016" spans="1:10" x14ac:dyDescent="0.25">
      <c r="A1016">
        <v>5487876362610197</v>
      </c>
      <c r="B1016">
        <v>1.7920698312178774E+16</v>
      </c>
      <c r="C1016">
        <v>2.0162018617866852E+16</v>
      </c>
      <c r="D1016">
        <v>5211430347967574</v>
      </c>
      <c r="E1016">
        <v>3052641420711427</v>
      </c>
      <c r="F1016">
        <v>5106093850554352</v>
      </c>
      <c r="G1016">
        <v>1.2588474813106416E+16</v>
      </c>
      <c r="H1016">
        <v>5886155797518673</v>
      </c>
      <c r="I1016">
        <v>4223576482290001</v>
      </c>
      <c r="J1016">
        <v>0</v>
      </c>
    </row>
    <row r="1017" spans="1:10" x14ac:dyDescent="0.25">
      <c r="B1017">
        <v>2.0657784298022084E+16</v>
      </c>
      <c r="C1017">
        <v>4.0710524385742336E+16</v>
      </c>
      <c r="D1017">
        <v>88136660894912</v>
      </c>
      <c r="E1017">
        <v>3204493278266133</v>
      </c>
      <c r="F1017">
        <v>4.6805171474869936E+16</v>
      </c>
      <c r="G1017">
        <v>1452349975594393</v>
      </c>
      <c r="H1017">
        <v>7145044718045614</v>
      </c>
      <c r="I1017">
        <v>5486132309176686</v>
      </c>
      <c r="J1017">
        <v>0</v>
      </c>
    </row>
    <row r="1018" spans="1:10" x14ac:dyDescent="0.25">
      <c r="A1018">
        <v>831595907145097</v>
      </c>
      <c r="B1018">
        <v>2212702227529179</v>
      </c>
      <c r="C1018">
        <v>1.6123304450528044E+16</v>
      </c>
      <c r="D1018">
        <v>947580112878229</v>
      </c>
      <c r="E1018">
        <v>3481773307361863</v>
      </c>
      <c r="F1018">
        <v>5016739825863527</v>
      </c>
      <c r="G1018">
        <v>2.2159747227563288E+16</v>
      </c>
      <c r="H1018">
        <v>7536497409259994</v>
      </c>
      <c r="I1018">
        <v>2.7602125735682416E+16</v>
      </c>
      <c r="J1018">
        <v>0</v>
      </c>
    </row>
    <row r="1019" spans="1:10" x14ac:dyDescent="0.25">
      <c r="A1019">
        <v>855107774771961</v>
      </c>
      <c r="B1019">
        <v>2.1641593213399564E+16</v>
      </c>
      <c r="C1019">
        <v>2.8909290284153052E+16</v>
      </c>
      <c r="D1019">
        <v>6936782341455183</v>
      </c>
      <c r="E1019">
        <v>2952237066551887</v>
      </c>
      <c r="F1019">
        <v>5.1089500072429864E+16</v>
      </c>
      <c r="G1019">
        <v>162023714425128</v>
      </c>
      <c r="H1019">
        <v>7985932285927395</v>
      </c>
      <c r="I1019">
        <v>4046379690043383</v>
      </c>
      <c r="J1019">
        <v>0</v>
      </c>
    </row>
    <row r="1020" spans="1:10" x14ac:dyDescent="0.25">
      <c r="A1020">
        <v>6013160966461117</v>
      </c>
      <c r="B1020">
        <v>2.1884325608559016E+16</v>
      </c>
      <c r="C1020">
        <v>2.1573747571113936E+16</v>
      </c>
      <c r="D1020">
        <v>929585200073896</v>
      </c>
      <c r="E1020">
        <v>3211683132149535</v>
      </c>
      <c r="F1020">
        <v>4442766349599716</v>
      </c>
      <c r="G1020">
        <v>1.4744347366499936E+16</v>
      </c>
      <c r="H1020">
        <v>6244323904691303</v>
      </c>
      <c r="I1020">
        <v>3455622540984072</v>
      </c>
      <c r="J1020">
        <v>0</v>
      </c>
    </row>
    <row r="1021" spans="1:10" x14ac:dyDescent="0.25">
      <c r="A1021">
        <v>5744067537432683</v>
      </c>
      <c r="B1021">
        <v>1.7385088155056012E+16</v>
      </c>
      <c r="C1021">
        <v>2839199818542178</v>
      </c>
      <c r="D1021">
        <v>7017330330753139</v>
      </c>
      <c r="E1021">
        <v>3.5546158888444376E+16</v>
      </c>
      <c r="F1021">
        <v>3.3606180305762904E+16</v>
      </c>
      <c r="G1021">
        <v>1.6895179709073204E+16</v>
      </c>
      <c r="H1021">
        <v>6544736154096918</v>
      </c>
      <c r="I1021">
        <v>3.1716552079647324E+16</v>
      </c>
      <c r="J1021">
        <v>0</v>
      </c>
    </row>
    <row r="1022" spans="1:10" x14ac:dyDescent="0.25">
      <c r="A1022">
        <v>5218989651481935</v>
      </c>
      <c r="B1022">
        <v>1.6479099156176568E+16</v>
      </c>
      <c r="C1022">
        <v>270078869057916</v>
      </c>
      <c r="D1022">
        <v>6592516958774432</v>
      </c>
      <c r="F1022">
        <v>4.222238018334672E+16</v>
      </c>
      <c r="G1022">
        <v>1.4070878980982856E+16</v>
      </c>
      <c r="H1022">
        <v>7392031967832119</v>
      </c>
      <c r="I1022">
        <v>4383942553936008</v>
      </c>
      <c r="J1022">
        <v>0</v>
      </c>
    </row>
    <row r="1023" spans="1:10" x14ac:dyDescent="0.25">
      <c r="B1023">
        <v>2.4042978682732484E+16</v>
      </c>
      <c r="C1023">
        <v>2.5959613897834544E+16</v>
      </c>
      <c r="D1023">
        <v>1.0571596299305776E+16</v>
      </c>
      <c r="F1023">
        <v>4467429748194644</v>
      </c>
      <c r="G1023">
        <v>1.3573471029245128E+16</v>
      </c>
      <c r="H1023">
        <v>802683717898251</v>
      </c>
      <c r="I1023">
        <v>3.3583534546716932E+16</v>
      </c>
      <c r="J1023">
        <v>0</v>
      </c>
    </row>
    <row r="1024" spans="1:10" x14ac:dyDescent="0.25">
      <c r="A1024">
        <v>7.4587076827919984E+16</v>
      </c>
      <c r="B1024">
        <v>2077865734120744</v>
      </c>
      <c r="C1024">
        <v>105132967812211</v>
      </c>
      <c r="D1024">
        <v>8920632925274443</v>
      </c>
      <c r="F1024">
        <v>4.4236814308659936E+16</v>
      </c>
      <c r="G1024">
        <v>1.8725302250651056E+16</v>
      </c>
      <c r="H1024">
        <v>4389808750713743</v>
      </c>
      <c r="I1024">
        <v>2.9380823972762584E+16</v>
      </c>
      <c r="J1024">
        <v>0</v>
      </c>
    </row>
    <row r="1025" spans="1:10" x14ac:dyDescent="0.25">
      <c r="A1025">
        <v>1.10278798626952E+16</v>
      </c>
      <c r="B1025">
        <v>2.283227976007996E+16</v>
      </c>
      <c r="C1025">
        <v>1.3124105636341584E+16</v>
      </c>
      <c r="D1025">
        <v>7.5166432155506256E+16</v>
      </c>
      <c r="E1025">
        <v>3193540394138715</v>
      </c>
      <c r="F1025">
        <v>3762319179250843</v>
      </c>
      <c r="G1025">
        <v>8033858640214078</v>
      </c>
      <c r="H1025">
        <v>4.8529037926729584E+16</v>
      </c>
      <c r="I1025">
        <v>4178897908640168</v>
      </c>
      <c r="J1025">
        <v>0</v>
      </c>
    </row>
    <row r="1026" spans="1:10" x14ac:dyDescent="0.25">
      <c r="A1026">
        <v>6729580190108561</v>
      </c>
      <c r="B1026">
        <v>2.4216414593357212E+16</v>
      </c>
      <c r="C1026">
        <v>1797555322701793</v>
      </c>
      <c r="D1026">
        <v>9808651156000304</v>
      </c>
      <c r="E1026">
        <v>3222351014670934</v>
      </c>
      <c r="F1026">
        <v>4.4085943483462128E+16</v>
      </c>
      <c r="G1026">
        <v>1357122271670977</v>
      </c>
      <c r="H1026">
        <v>6217947698396132</v>
      </c>
      <c r="I1026">
        <v>4003458052258935</v>
      </c>
      <c r="J1026">
        <v>0</v>
      </c>
    </row>
    <row r="1027" spans="1:10" x14ac:dyDescent="0.25">
      <c r="A1027">
        <v>4150214299745359</v>
      </c>
      <c r="B1027">
        <v>1.7492674117052436E+16</v>
      </c>
      <c r="C1027">
        <v>4.1489639814162792E+16</v>
      </c>
      <c r="D1027">
        <v>5.5698686581115192E+16</v>
      </c>
      <c r="F1027">
        <v>4252500464971023</v>
      </c>
      <c r="G1027">
        <v>1.2534008729084916E+16</v>
      </c>
      <c r="H1027">
        <v>8668363454098444</v>
      </c>
      <c r="I1027">
        <v>3502370872206418</v>
      </c>
      <c r="J1027">
        <v>0</v>
      </c>
    </row>
    <row r="1028" spans="1:10" x14ac:dyDescent="0.25">
      <c r="A1028">
        <v>7159398310953257</v>
      </c>
      <c r="B1028">
        <v>171816105324697</v>
      </c>
      <c r="C1028">
        <v>2.8954801012055536E+16</v>
      </c>
      <c r="D1028">
        <v>5817090294681839</v>
      </c>
      <c r="E1028">
        <v>3573287587922074</v>
      </c>
      <c r="F1028">
        <v>5305264113279316</v>
      </c>
      <c r="G1028">
        <v>1811704225580013</v>
      </c>
      <c r="H1028">
        <v>7909444034942162</v>
      </c>
      <c r="I1028">
        <v>3254926496664732</v>
      </c>
      <c r="J1028">
        <v>0</v>
      </c>
    </row>
    <row r="1029" spans="1:10" x14ac:dyDescent="0.25">
      <c r="B1029">
        <v>2.3541745667390204E+16</v>
      </c>
      <c r="C1029">
        <v>1.3927002506501728E+16</v>
      </c>
      <c r="D1029">
        <v>855144684504605</v>
      </c>
      <c r="F1029">
        <v>4.464223567483664E+16</v>
      </c>
      <c r="G1029">
        <v>1.4134953926050344E+16</v>
      </c>
      <c r="H1029">
        <v>517052148914131</v>
      </c>
      <c r="I1029">
        <v>3662648159726404</v>
      </c>
      <c r="J1029">
        <v>0</v>
      </c>
    </row>
    <row r="1030" spans="1:10" x14ac:dyDescent="0.25">
      <c r="A1030">
        <v>6209697436775356</v>
      </c>
      <c r="B1030">
        <v>1693185048169177</v>
      </c>
      <c r="C1030">
        <v>2.2610768713435308E+16</v>
      </c>
      <c r="D1030">
        <v>487541388108418</v>
      </c>
      <c r="E1030">
        <v>3273799385347764</v>
      </c>
      <c r="F1030">
        <v>5492767282750748</v>
      </c>
      <c r="G1030">
        <v>1701511804175402</v>
      </c>
      <c r="H1030">
        <v>5.1505508284888904E+16</v>
      </c>
      <c r="I1030">
        <v>3893766831260585</v>
      </c>
      <c r="J1030">
        <v>0</v>
      </c>
    </row>
    <row r="1031" spans="1:10" x14ac:dyDescent="0.25">
      <c r="B1031">
        <v>1.7877771608491036E+16</v>
      </c>
      <c r="C1031">
        <v>1.0490838986806202E+16</v>
      </c>
      <c r="D1031">
        <v>753304200193721</v>
      </c>
      <c r="E1031">
        <v>3.5405764852081128E+16</v>
      </c>
      <c r="F1031">
        <v>3.6775868924744904E+16</v>
      </c>
      <c r="G1031">
        <v>1466895004953642</v>
      </c>
      <c r="H1031">
        <v>5.740146511939064E+16</v>
      </c>
      <c r="I1031">
        <v>4126407533121048</v>
      </c>
      <c r="J1031">
        <v>0</v>
      </c>
    </row>
    <row r="1032" spans="1:10" x14ac:dyDescent="0.25">
      <c r="A1032">
        <v>9608533593881912</v>
      </c>
      <c r="B1032">
        <v>2.3134022823516116E+16</v>
      </c>
      <c r="C1032">
        <v>4544841717583644</v>
      </c>
      <c r="D1032">
        <v>6.5778340481222416E+16</v>
      </c>
      <c r="E1032">
        <v>3.0092232972838168E+16</v>
      </c>
      <c r="F1032">
        <v>3.2890449423468264E+16</v>
      </c>
      <c r="G1032">
        <v>1.1789619287242204E+16</v>
      </c>
      <c r="H1032">
        <v>7856818211662697</v>
      </c>
      <c r="I1032">
        <v>3.0427969437914968E+16</v>
      </c>
      <c r="J1032">
        <v>0</v>
      </c>
    </row>
    <row r="1033" spans="1:10" x14ac:dyDescent="0.25">
      <c r="A1033">
        <v>5375895978926893</v>
      </c>
      <c r="B1033">
        <v>1.5371287427649622E+16</v>
      </c>
      <c r="C1033">
        <v>5.6867859236154432E+16</v>
      </c>
      <c r="D1033">
        <v>7894086171432456</v>
      </c>
      <c r="F1033">
        <v>4.9388846377277608E+16</v>
      </c>
      <c r="G1033">
        <v>1.5116022810250796E+16</v>
      </c>
      <c r="H1033">
        <v>5771299203911127</v>
      </c>
      <c r="I1033">
        <v>4174219639817962</v>
      </c>
      <c r="J1033">
        <v>0</v>
      </c>
    </row>
    <row r="1034" spans="1:10" x14ac:dyDescent="0.25">
      <c r="A1034">
        <v>8697122159630041</v>
      </c>
      <c r="B1034">
        <v>1.6645277418872512E+16</v>
      </c>
      <c r="C1034">
        <v>2.7752000239563824E+16</v>
      </c>
      <c r="D1034">
        <v>5350923532087751</v>
      </c>
      <c r="E1034">
        <v>3722640993858731</v>
      </c>
      <c r="F1034">
        <v>3.9355579570931352E+16</v>
      </c>
      <c r="G1034">
        <v>1.3748667952485504E+16</v>
      </c>
      <c r="H1034">
        <v>750245446082447</v>
      </c>
      <c r="I1034">
        <v>4180567592572657</v>
      </c>
      <c r="J1034">
        <v>0</v>
      </c>
    </row>
    <row r="1035" spans="1:10" x14ac:dyDescent="0.25">
      <c r="A1035">
        <v>7748928548486438</v>
      </c>
      <c r="B1035">
        <v>1988430942320297</v>
      </c>
      <c r="C1035">
        <v>1893993665488096</v>
      </c>
      <c r="D1035">
        <v>7.3758831019097136E+16</v>
      </c>
      <c r="E1035">
        <v>3168202484300601</v>
      </c>
      <c r="F1035">
        <v>3684028571359746</v>
      </c>
      <c r="G1035">
        <v>9984033412182156</v>
      </c>
      <c r="H1035">
        <v>6525155080129822</v>
      </c>
      <c r="I1035">
        <v>3.13694500654802E+16</v>
      </c>
      <c r="J1035">
        <v>0</v>
      </c>
    </row>
    <row r="1036" spans="1:10" x14ac:dyDescent="0.25">
      <c r="A1036">
        <v>7117917746068107</v>
      </c>
      <c r="B1036">
        <v>2.1611631856933128E+16</v>
      </c>
      <c r="C1036">
        <v>2.0067572788819744E+16</v>
      </c>
      <c r="D1036">
        <v>9605650817390336</v>
      </c>
      <c r="E1036">
        <v>3490849489661236</v>
      </c>
      <c r="F1036">
        <v>3.3197166097165444E+16</v>
      </c>
      <c r="G1036">
        <v>1.7539129697152988E+16</v>
      </c>
      <c r="H1036">
        <v>8403285791706688</v>
      </c>
      <c r="I1036">
        <v>4213567957421265</v>
      </c>
      <c r="J1036">
        <v>0</v>
      </c>
    </row>
    <row r="1037" spans="1:10" x14ac:dyDescent="0.25">
      <c r="A1037">
        <v>831002902004885</v>
      </c>
      <c r="B1037">
        <v>2.1269827636661776E+16</v>
      </c>
      <c r="C1037">
        <v>4.0936153391245504E+16</v>
      </c>
      <c r="D1037">
        <v>7703374743177986</v>
      </c>
      <c r="E1037">
        <v>3012544217151517</v>
      </c>
      <c r="F1037">
        <v>3.654312124889024E+16</v>
      </c>
      <c r="G1037">
        <v>1297186896038204</v>
      </c>
      <c r="H1037">
        <v>7048525056030908</v>
      </c>
      <c r="I1037">
        <v>4775784922040909</v>
      </c>
      <c r="J1037">
        <v>0</v>
      </c>
    </row>
    <row r="1038" spans="1:10" x14ac:dyDescent="0.25">
      <c r="A1038">
        <v>5.5242965308965096E+16</v>
      </c>
      <c r="B1038">
        <v>1.5714242432238996E+16</v>
      </c>
      <c r="C1038">
        <v>2.6220174214138156E+16</v>
      </c>
      <c r="D1038">
        <v>6344585274835143</v>
      </c>
      <c r="E1038">
        <v>379788376466985</v>
      </c>
      <c r="F1038">
        <v>4.7534227152384016E+16</v>
      </c>
      <c r="G1038">
        <v>1.6903180314450764E+16</v>
      </c>
      <c r="H1038">
        <v>5110661420520598</v>
      </c>
      <c r="I1038">
        <v>4.0333912177420704E+16</v>
      </c>
      <c r="J1038">
        <v>0</v>
      </c>
    </row>
    <row r="1039" spans="1:10" x14ac:dyDescent="0.25">
      <c r="A1039">
        <v>1.0201425755101072E+16</v>
      </c>
      <c r="B1039">
        <v>1.9079907898724524E+16</v>
      </c>
      <c r="C1039">
        <v>8918892600033822</v>
      </c>
      <c r="D1039">
        <v>48998748098928</v>
      </c>
      <c r="E1039">
        <v>3064953694983077</v>
      </c>
      <c r="F1039">
        <v>3313789519350312</v>
      </c>
      <c r="G1039">
        <v>1.8525433629799068E+16</v>
      </c>
      <c r="H1039">
        <v>6854744753582546</v>
      </c>
      <c r="I1039">
        <v>3964449588219743</v>
      </c>
      <c r="J1039">
        <v>0</v>
      </c>
    </row>
    <row r="1040" spans="1:10" x14ac:dyDescent="0.25">
      <c r="A1040">
        <v>5.3681257542274568E+16</v>
      </c>
      <c r="B1040">
        <v>1909379792827234</v>
      </c>
      <c r="C1040">
        <v>3.2619312974501032E+16</v>
      </c>
      <c r="D1040">
        <v>8098838844819452</v>
      </c>
      <c r="E1040">
        <v>3513581338262009</v>
      </c>
      <c r="F1040">
        <v>4356664691770236</v>
      </c>
      <c r="G1040">
        <v>1.1983635213850334E+16</v>
      </c>
      <c r="H1040">
        <v>1079008419398943</v>
      </c>
      <c r="I1040">
        <v>2.0041425861250264E+16</v>
      </c>
      <c r="J1040">
        <v>0</v>
      </c>
    </row>
    <row r="1041" spans="1:10" x14ac:dyDescent="0.25">
      <c r="A1041">
        <v>8937802407855287</v>
      </c>
      <c r="B1041">
        <v>1479168920753456</v>
      </c>
      <c r="C1041">
        <v>1056246053906748</v>
      </c>
      <c r="D1041">
        <v>3694274998949452</v>
      </c>
      <c r="E1041">
        <v>371176313238755</v>
      </c>
      <c r="F1041">
        <v>4.8032021765647344E+16</v>
      </c>
      <c r="G1041">
        <v>1.6980754992450272E+16</v>
      </c>
      <c r="H1041">
        <v>6.1158047400642208E+16</v>
      </c>
      <c r="I1041">
        <v>2831234425504209</v>
      </c>
      <c r="J1041">
        <v>0</v>
      </c>
    </row>
    <row r="1042" spans="1:10" x14ac:dyDescent="0.25">
      <c r="A1042">
        <v>812420782636168</v>
      </c>
      <c r="B1042">
        <v>2.0750951515100224E+16</v>
      </c>
      <c r="C1042">
        <v>2.6489114701279132E+16</v>
      </c>
      <c r="D1042">
        <v>854083737580695</v>
      </c>
      <c r="E1042">
        <v>3180596239862977</v>
      </c>
      <c r="F1042">
        <v>4.3162567719310728E+16</v>
      </c>
      <c r="G1042">
        <v>1007559844389732</v>
      </c>
      <c r="H1042">
        <v>6398422489979381</v>
      </c>
      <c r="I1042">
        <v>472445657765958</v>
      </c>
      <c r="J1042">
        <v>0</v>
      </c>
    </row>
    <row r="1043" spans="1:10" x14ac:dyDescent="0.25">
      <c r="A1043">
        <v>7184973118804081</v>
      </c>
      <c r="B1043">
        <v>2.0107921937827352E+16</v>
      </c>
      <c r="C1043">
        <v>2.5234427972105484E+16</v>
      </c>
      <c r="D1043">
        <v>521668448428477</v>
      </c>
      <c r="E1043">
        <v>2837446115636523</v>
      </c>
      <c r="F1043">
        <v>3840115576156745</v>
      </c>
      <c r="G1043">
        <v>1.2427538333244628E+16</v>
      </c>
      <c r="H1043">
        <v>2.3136611018123224E+16</v>
      </c>
      <c r="I1043">
        <v>3665410662111125</v>
      </c>
      <c r="J1043">
        <v>0</v>
      </c>
    </row>
    <row r="1044" spans="1:10" x14ac:dyDescent="0.25">
      <c r="A1044">
        <v>549948928649166</v>
      </c>
      <c r="B1044">
        <v>2.303087747295588E+16</v>
      </c>
      <c r="C1044">
        <v>1.3902968646212596E+16</v>
      </c>
      <c r="D1044">
        <v>9619574960906596</v>
      </c>
      <c r="E1044">
        <v>3.5208433279750576E+16</v>
      </c>
      <c r="F1044">
        <v>4421670062352971</v>
      </c>
      <c r="G1044">
        <v>1.4740787109276824E+16</v>
      </c>
      <c r="I1044">
        <v>5.8468269575803088E+16</v>
      </c>
      <c r="J1044">
        <v>0</v>
      </c>
    </row>
    <row r="1045" spans="1:10" x14ac:dyDescent="0.25">
      <c r="B1045">
        <v>2566734691446341</v>
      </c>
      <c r="C1045">
        <v>8904799817878542</v>
      </c>
      <c r="D1045">
        <v>9711379813856344</v>
      </c>
      <c r="E1045">
        <v>2931111226041612</v>
      </c>
      <c r="F1045">
        <v>3.2499782435818424E+16</v>
      </c>
      <c r="G1045">
        <v>1.6848443749704928E+16</v>
      </c>
      <c r="H1045">
        <v>7268768581004775</v>
      </c>
      <c r="I1045">
        <v>3371680094416703</v>
      </c>
      <c r="J1045">
        <v>0</v>
      </c>
    </row>
    <row r="1046" spans="1:10" x14ac:dyDescent="0.25">
      <c r="A1046">
        <v>5319769072934949</v>
      </c>
      <c r="B1046">
        <v>2.0420207196666616E+16</v>
      </c>
      <c r="C1046">
        <v>2.2390795565630656E+16</v>
      </c>
      <c r="D1046">
        <v>8053558881344857</v>
      </c>
      <c r="E1046">
        <v>3.1502750450181632E+16</v>
      </c>
      <c r="F1046">
        <v>3.9911902542389416E+16</v>
      </c>
      <c r="G1046">
        <v>1397408472536074</v>
      </c>
      <c r="H1046">
        <v>8315799710462976</v>
      </c>
      <c r="I1046">
        <v>2.9257320397061376E+16</v>
      </c>
      <c r="J1046">
        <v>0</v>
      </c>
    </row>
    <row r="1047" spans="1:10" x14ac:dyDescent="0.25">
      <c r="A1047">
        <v>6369111631336883</v>
      </c>
      <c r="B1047">
        <v>2.3534094272075204E+16</v>
      </c>
      <c r="C1047">
        <v>3445680113231408</v>
      </c>
      <c r="D1047">
        <v>9170939959898564</v>
      </c>
      <c r="E1047">
        <v>2953505243085844</v>
      </c>
      <c r="F1047">
        <v>3574172847663841</v>
      </c>
      <c r="G1047">
        <v>921326753890105</v>
      </c>
      <c r="H1047">
        <v>5.9280269238980864E+16</v>
      </c>
      <c r="I1047">
        <v>2.2759034613820808E+16</v>
      </c>
      <c r="J1047">
        <v>0</v>
      </c>
    </row>
    <row r="1048" spans="1:10" x14ac:dyDescent="0.25">
      <c r="A1048">
        <v>6733493842280846</v>
      </c>
      <c r="B1048">
        <v>1975626645967175</v>
      </c>
      <c r="C1048">
        <v>2.7430441731073524E+16</v>
      </c>
      <c r="D1048">
        <v>6035086878051128</v>
      </c>
      <c r="E1048">
        <v>3039376700929248</v>
      </c>
      <c r="F1048">
        <v>3976849857048673</v>
      </c>
      <c r="G1048">
        <v>1.9394026670078916E+16</v>
      </c>
      <c r="H1048">
        <v>5.4510725138101856E+16</v>
      </c>
      <c r="I1048">
        <v>3178003604766868</v>
      </c>
      <c r="J1048">
        <v>0</v>
      </c>
    </row>
    <row r="1049" spans="1:10" x14ac:dyDescent="0.25">
      <c r="A1049">
        <v>6883015402442057</v>
      </c>
      <c r="B1049">
        <v>2105022172113451</v>
      </c>
      <c r="C1049">
        <v>1.4298410462069064E+16</v>
      </c>
      <c r="D1049">
        <v>7243682989120733</v>
      </c>
      <c r="E1049">
        <v>3.1675388888064872E+16</v>
      </c>
      <c r="F1049">
        <v>570424258610733</v>
      </c>
      <c r="G1049">
        <v>1.5958333509435874E+16</v>
      </c>
      <c r="H1049">
        <v>7061583215486607</v>
      </c>
      <c r="I1049">
        <v>4102291769099022</v>
      </c>
      <c r="J1049">
        <v>0</v>
      </c>
    </row>
    <row r="1050" spans="1:10" x14ac:dyDescent="0.25">
      <c r="A1050">
        <v>8013516428610775</v>
      </c>
      <c r="B1050">
        <v>2.2515645195667924E+16</v>
      </c>
      <c r="C1050">
        <v>2.037566827369424E+16</v>
      </c>
      <c r="D1050">
        <v>7.837397649883608E+16</v>
      </c>
      <c r="E1050">
        <v>3085948104416439</v>
      </c>
      <c r="F1050">
        <v>3820142488688159</v>
      </c>
      <c r="G1050">
        <v>1.2666016328769048E+16</v>
      </c>
      <c r="H1050">
        <v>7876705221845322</v>
      </c>
      <c r="I1050">
        <v>4.4449005904963544E+16</v>
      </c>
      <c r="J1050">
        <v>0</v>
      </c>
    </row>
    <row r="1051" spans="1:10" x14ac:dyDescent="0.25">
      <c r="A1051">
        <v>827205509125987</v>
      </c>
      <c r="B1051">
        <v>2.0422532906846264E+16</v>
      </c>
      <c r="C1051">
        <v>2.4196522678757344E+16</v>
      </c>
      <c r="D1051">
        <v>844840522471032</v>
      </c>
      <c r="E1051">
        <v>3328903824590433</v>
      </c>
      <c r="F1051">
        <v>5.0068487324886776E+16</v>
      </c>
      <c r="G1051">
        <v>1.5157407524684344E+16</v>
      </c>
      <c r="H1051">
        <v>7102274371395475</v>
      </c>
      <c r="I1051">
        <v>5140207742689406</v>
      </c>
      <c r="J1051">
        <v>0</v>
      </c>
    </row>
    <row r="1052" spans="1:10" x14ac:dyDescent="0.25">
      <c r="A1052">
        <v>8746985976471965</v>
      </c>
      <c r="B1052">
        <v>1.4839372373034058E+16</v>
      </c>
      <c r="C1052">
        <v>2.2174781140510224E+16</v>
      </c>
      <c r="D1052">
        <v>5459171832896898</v>
      </c>
      <c r="E1052">
        <v>3.6936988130891744E+16</v>
      </c>
      <c r="F1052">
        <v>4073808248759786</v>
      </c>
      <c r="G1052">
        <v>1.5892078526968646E+16</v>
      </c>
      <c r="H1052">
        <v>7216401932471842</v>
      </c>
      <c r="I1052">
        <v>4.7637305356972296E+16</v>
      </c>
      <c r="J1052">
        <v>0</v>
      </c>
    </row>
    <row r="1053" spans="1:10" x14ac:dyDescent="0.25">
      <c r="A1053">
        <v>8154840855474227</v>
      </c>
      <c r="B1053">
        <v>2.023173347600352E+16</v>
      </c>
      <c r="C1053">
        <v>2.5620771365199776E+16</v>
      </c>
      <c r="D1053">
        <v>7651668437911807</v>
      </c>
      <c r="E1053">
        <v>3672242972013084</v>
      </c>
      <c r="F1053">
        <v>5978700731609196</v>
      </c>
      <c r="G1053">
        <v>1.1802846743479222E+16</v>
      </c>
      <c r="H1053">
        <v>7238476153380526</v>
      </c>
      <c r="I1053">
        <v>3696327574847777</v>
      </c>
      <c r="J1053">
        <v>0</v>
      </c>
    </row>
    <row r="1054" spans="1:10" x14ac:dyDescent="0.25">
      <c r="A1054">
        <v>9045720545334614</v>
      </c>
      <c r="B1054">
        <v>2.2218416908873656E+16</v>
      </c>
      <c r="C1054">
        <v>2.2829110842069416E+16</v>
      </c>
      <c r="D1054">
        <v>7609833075619996</v>
      </c>
      <c r="E1054">
        <v>2.9306245930229652E+16</v>
      </c>
      <c r="F1054">
        <v>5587478629141496</v>
      </c>
      <c r="G1054">
        <v>1535758277142429</v>
      </c>
      <c r="H1054">
        <v>4455526428426127</v>
      </c>
      <c r="I1054">
        <v>4213700443947227</v>
      </c>
      <c r="J1054">
        <v>0</v>
      </c>
    </row>
    <row r="1055" spans="1:10" x14ac:dyDescent="0.25">
      <c r="A1055">
        <v>8922409558967978</v>
      </c>
      <c r="B1055">
        <v>2.0752072640009976E+16</v>
      </c>
      <c r="C1055">
        <v>1329192260936976</v>
      </c>
      <c r="D1055">
        <v>8560537109298675</v>
      </c>
      <c r="E1055">
        <v>3579443267771911</v>
      </c>
      <c r="F1055">
        <v>4685383258139995</v>
      </c>
      <c r="G1055">
        <v>1.5692738321524076E+16</v>
      </c>
      <c r="H1055">
        <v>1072823286499237</v>
      </c>
      <c r="I1055">
        <v>4081728016204542</v>
      </c>
      <c r="J1055">
        <v>0</v>
      </c>
    </row>
    <row r="1056" spans="1:10" x14ac:dyDescent="0.25">
      <c r="A1056">
        <v>596130157218858</v>
      </c>
      <c r="B1056">
        <v>1.8210899501828224E+16</v>
      </c>
      <c r="C1056">
        <v>2.3926078824959288E+16</v>
      </c>
      <c r="D1056">
        <v>6.1887903080650616E+16</v>
      </c>
      <c r="E1056">
        <v>3.6497549898448152E+16</v>
      </c>
      <c r="F1056">
        <v>5675261592301338</v>
      </c>
      <c r="G1056">
        <v>7791637810541033</v>
      </c>
      <c r="H1056">
        <v>5.8174825290484336E+16</v>
      </c>
      <c r="I1056">
        <v>491958504678586</v>
      </c>
      <c r="J1056">
        <v>0</v>
      </c>
    </row>
    <row r="1057" spans="1:10" x14ac:dyDescent="0.25">
      <c r="B1057">
        <v>2.0543897678280712E+16</v>
      </c>
      <c r="C1057">
        <v>2.0113897568469984E+16</v>
      </c>
      <c r="D1057">
        <v>7248374249340612</v>
      </c>
      <c r="E1057">
        <v>3172802103416212</v>
      </c>
      <c r="F1057">
        <v>5589538725719827</v>
      </c>
      <c r="G1057">
        <v>2.3952450435917456E+16</v>
      </c>
      <c r="H1057">
        <v>6824220581051297</v>
      </c>
      <c r="I1057">
        <v>3651864698731579</v>
      </c>
      <c r="J1057">
        <v>0</v>
      </c>
    </row>
    <row r="1058" spans="1:10" x14ac:dyDescent="0.25">
      <c r="A1058">
        <v>8184410006452293</v>
      </c>
      <c r="B1058">
        <v>1.6663655383023896E+16</v>
      </c>
      <c r="C1058">
        <v>1.7944852375346728E+16</v>
      </c>
      <c r="D1058">
        <v>4038955038706492</v>
      </c>
      <c r="E1058">
        <v>3.3195419943711284E+16</v>
      </c>
      <c r="F1058">
        <v>3.6323575563239352E+16</v>
      </c>
      <c r="G1058">
        <v>1253583833166141</v>
      </c>
      <c r="H1058">
        <v>5.6310592251147472E+16</v>
      </c>
      <c r="I1058">
        <v>4.5990822001408912E+16</v>
      </c>
      <c r="J1058">
        <v>0</v>
      </c>
    </row>
    <row r="1059" spans="1:10" x14ac:dyDescent="0.25">
      <c r="A1059">
        <v>7636454091471839</v>
      </c>
      <c r="B1059">
        <v>2.3893607434384944E+16</v>
      </c>
      <c r="C1059">
        <v>1813626158474806</v>
      </c>
      <c r="D1059">
        <v>1.1086526251113612E+16</v>
      </c>
      <c r="E1059">
        <v>3515588107416269</v>
      </c>
      <c r="F1059">
        <v>5149640600608643</v>
      </c>
      <c r="G1059">
        <v>8637461294328716</v>
      </c>
      <c r="H1059">
        <v>5560351213195102</v>
      </c>
      <c r="I1059">
        <v>3.332906497382808E+16</v>
      </c>
      <c r="J1059">
        <v>0</v>
      </c>
    </row>
    <row r="1060" spans="1:10" x14ac:dyDescent="0.25">
      <c r="A1060">
        <v>7.7753855932769632E+16</v>
      </c>
      <c r="B1060">
        <v>1.9307716833624272E+16</v>
      </c>
      <c r="C1060">
        <v>1.5704482092929532E+16</v>
      </c>
      <c r="D1060">
        <v>7.8811972419552688E+16</v>
      </c>
      <c r="E1060">
        <v>3.2433620298187776E+16</v>
      </c>
      <c r="F1060">
        <v>3.0175347653703744E+16</v>
      </c>
      <c r="G1060">
        <v>1.3378164811882584E+16</v>
      </c>
      <c r="H1060">
        <v>8905195716873556</v>
      </c>
      <c r="I1060">
        <v>3.3094717160131584E+16</v>
      </c>
      <c r="J1060">
        <v>0</v>
      </c>
    </row>
    <row r="1061" spans="1:10" x14ac:dyDescent="0.25">
      <c r="A1061">
        <v>7617148870829691</v>
      </c>
      <c r="B1061">
        <v>1.9660694201188776E+16</v>
      </c>
      <c r="C1061">
        <v>2.7080268722211776E+16</v>
      </c>
      <c r="D1061">
        <v>73827548827212</v>
      </c>
      <c r="E1061">
        <v>3.4517988734636044E+16</v>
      </c>
      <c r="F1061">
        <v>3290166463536928</v>
      </c>
      <c r="G1061">
        <v>8547283221007035</v>
      </c>
      <c r="H1061">
        <v>601447024187457</v>
      </c>
      <c r="I1061">
        <v>2.3915400059994004E+16</v>
      </c>
      <c r="J1061">
        <v>0</v>
      </c>
    </row>
    <row r="1062" spans="1:10" x14ac:dyDescent="0.25">
      <c r="A1062">
        <v>6664934584402665</v>
      </c>
      <c r="B1062">
        <v>2187700083539578</v>
      </c>
      <c r="C1062">
        <v>1.6477350806119356E+16</v>
      </c>
      <c r="D1062">
        <v>7325000809399832</v>
      </c>
      <c r="E1062">
        <v>2998465234888422</v>
      </c>
      <c r="F1062">
        <v>4.1230858785515296E+16</v>
      </c>
      <c r="G1062">
        <v>1.7192685258211498E+16</v>
      </c>
      <c r="H1062">
        <v>4103578908801767</v>
      </c>
      <c r="I1062">
        <v>4.5021382137389824E+16</v>
      </c>
      <c r="J1062">
        <v>0</v>
      </c>
    </row>
    <row r="1063" spans="1:10" x14ac:dyDescent="0.25">
      <c r="B1063">
        <v>1.8216188032589512E+16</v>
      </c>
      <c r="C1063">
        <v>3.0646815275421896E+16</v>
      </c>
      <c r="D1063">
        <v>6325161655042652</v>
      </c>
      <c r="E1063">
        <v>2.9496608830837704E+16</v>
      </c>
      <c r="F1063">
        <v>4.0412015243193408E+16</v>
      </c>
      <c r="G1063">
        <v>1.4712284631836098E+16</v>
      </c>
      <c r="H1063">
        <v>1063717198108593</v>
      </c>
      <c r="I1063">
        <v>3855772963661712</v>
      </c>
      <c r="J1063">
        <v>0</v>
      </c>
    </row>
    <row r="1064" spans="1:10" x14ac:dyDescent="0.25">
      <c r="A1064">
        <v>881535795265852</v>
      </c>
      <c r="B1064">
        <v>2.0833108404702924E+16</v>
      </c>
      <c r="C1064">
        <v>2.678069178733168E+16</v>
      </c>
      <c r="D1064">
        <v>7223961867464942</v>
      </c>
      <c r="E1064">
        <v>3291196851014237</v>
      </c>
      <c r="F1064">
        <v>4304068942916542</v>
      </c>
      <c r="G1064">
        <v>7151750616262859</v>
      </c>
      <c r="H1064">
        <v>8841329592006838</v>
      </c>
      <c r="I1064">
        <v>2875880180472337</v>
      </c>
      <c r="J1064">
        <v>0</v>
      </c>
    </row>
    <row r="1065" spans="1:10" x14ac:dyDescent="0.25">
      <c r="A1065">
        <v>7765635561977197</v>
      </c>
      <c r="B1065">
        <v>1.7318556894396476E+16</v>
      </c>
      <c r="C1065">
        <v>1.3736342035671104E+16</v>
      </c>
      <c r="D1065">
        <v>6984101860179184</v>
      </c>
      <c r="E1065">
        <v>3598136999394833</v>
      </c>
      <c r="F1065">
        <v>3.5599802591894984E+16</v>
      </c>
      <c r="G1065">
        <v>1.1515123021868988E+16</v>
      </c>
      <c r="H1065">
        <v>3.9550476031066472E+16</v>
      </c>
      <c r="I1065">
        <v>3214449639874844</v>
      </c>
      <c r="J1065">
        <v>0</v>
      </c>
    </row>
    <row r="1066" spans="1:10" x14ac:dyDescent="0.25">
      <c r="A1066">
        <v>6225152012969118</v>
      </c>
      <c r="B1066">
        <v>1.6974117152260176E+16</v>
      </c>
      <c r="C1066">
        <v>2.9533608826117592E+16</v>
      </c>
      <c r="D1066">
        <v>5574917123210296</v>
      </c>
      <c r="F1066">
        <v>3801147511485802</v>
      </c>
      <c r="G1066">
        <v>1759550986619479</v>
      </c>
      <c r="H1066">
        <v>755190590415527</v>
      </c>
      <c r="I1066">
        <v>2770822652580127</v>
      </c>
      <c r="J1066">
        <v>0</v>
      </c>
    </row>
    <row r="1067" spans="1:10" x14ac:dyDescent="0.25">
      <c r="B1067">
        <v>2.2372043045827704E+16</v>
      </c>
      <c r="C1067">
        <v>1589367441054203</v>
      </c>
      <c r="D1067">
        <v>8289191783611953</v>
      </c>
      <c r="E1067">
        <v>3038506627738951</v>
      </c>
      <c r="F1067">
        <v>3604684842117428</v>
      </c>
      <c r="G1067">
        <v>1.5234277164197464E+16</v>
      </c>
      <c r="H1067">
        <v>4819557178785351</v>
      </c>
      <c r="I1067">
        <v>4157927298303721</v>
      </c>
      <c r="J1067">
        <v>0</v>
      </c>
    </row>
    <row r="1068" spans="1:10" x14ac:dyDescent="0.25">
      <c r="A1068">
        <v>8567043820038332</v>
      </c>
      <c r="B1068">
        <v>1.6021786704107768E+16</v>
      </c>
      <c r="C1068">
        <v>2.3683110189971604E+16</v>
      </c>
      <c r="D1068">
        <v>4286930404603043</v>
      </c>
      <c r="E1068">
        <v>3.6028628191117776E+16</v>
      </c>
      <c r="F1068">
        <v>4.9051253888233584E+16</v>
      </c>
      <c r="G1068">
        <v>9027167171997120</v>
      </c>
      <c r="H1068">
        <v>6747622913468437</v>
      </c>
      <c r="I1068">
        <v>2.8049268236561344E+16</v>
      </c>
      <c r="J1068">
        <v>0</v>
      </c>
    </row>
    <row r="1069" spans="1:10" x14ac:dyDescent="0.25">
      <c r="A1069">
        <v>6994194675250799</v>
      </c>
      <c r="B1069">
        <v>2.1666531857869696E+16</v>
      </c>
      <c r="C1069">
        <v>2.3027385262019308E+16</v>
      </c>
      <c r="D1069">
        <v>979632989498925</v>
      </c>
      <c r="E1069">
        <v>3.821529774020776E+16</v>
      </c>
      <c r="F1069">
        <v>369468072066889</v>
      </c>
      <c r="G1069">
        <v>1.8967258633388212E+16</v>
      </c>
      <c r="H1069">
        <v>5965152320854087</v>
      </c>
      <c r="I1069">
        <v>4398900709483949</v>
      </c>
      <c r="J1069">
        <v>0</v>
      </c>
    </row>
    <row r="1070" spans="1:10" x14ac:dyDescent="0.25">
      <c r="A1070">
        <v>3.3445885334830232E+16</v>
      </c>
      <c r="B1070">
        <v>1564799268388046</v>
      </c>
      <c r="C1070">
        <v>5533470279929284</v>
      </c>
      <c r="D1070">
        <v>8530101581463274</v>
      </c>
      <c r="E1070">
        <v>3711477704350853</v>
      </c>
      <c r="F1070">
        <v>4.8563114780716088E+16</v>
      </c>
      <c r="G1070">
        <v>1.6980609973919628E+16</v>
      </c>
      <c r="H1070">
        <v>696224900678997</v>
      </c>
      <c r="I1070">
        <v>257514103097745</v>
      </c>
      <c r="J1070">
        <v>0</v>
      </c>
    </row>
    <row r="1071" spans="1:10" x14ac:dyDescent="0.25">
      <c r="B1071">
        <v>1986549758412697</v>
      </c>
      <c r="C1071">
        <v>2006349032717225</v>
      </c>
      <c r="D1071">
        <v>9539983929130004</v>
      </c>
      <c r="E1071">
        <v>3.4461853484797564E+16</v>
      </c>
      <c r="F1071">
        <v>4129792013051188</v>
      </c>
      <c r="G1071">
        <v>9767080688946920</v>
      </c>
      <c r="H1071">
        <v>4314199974674722</v>
      </c>
      <c r="I1071">
        <v>4565423281976806</v>
      </c>
      <c r="J1071">
        <v>0</v>
      </c>
    </row>
    <row r="1072" spans="1:10" x14ac:dyDescent="0.25">
      <c r="B1072">
        <v>1.9225416191961096E+16</v>
      </c>
      <c r="C1072">
        <v>2.1762614145877936E+16</v>
      </c>
      <c r="D1072">
        <v>7259638237663376</v>
      </c>
      <c r="E1072">
        <v>3316496585578883</v>
      </c>
      <c r="F1072">
        <v>3972628256932218</v>
      </c>
      <c r="G1072">
        <v>1.8261212947742592E+16</v>
      </c>
      <c r="H1072">
        <v>4.598162417818872E+16</v>
      </c>
      <c r="I1072">
        <v>4344804944234699</v>
      </c>
      <c r="J1072">
        <v>1</v>
      </c>
    </row>
    <row r="1073" spans="1:10" x14ac:dyDescent="0.25">
      <c r="A1073">
        <v>7774468468846811</v>
      </c>
      <c r="B1073">
        <v>2.1675287219198072E+16</v>
      </c>
      <c r="C1073">
        <v>2.2316398283637124E+16</v>
      </c>
      <c r="D1073">
        <v>7.9475341311894992E+16</v>
      </c>
      <c r="E1073">
        <v>3.8504343760501696E+16</v>
      </c>
      <c r="F1073">
        <v>288068577690003</v>
      </c>
      <c r="G1073">
        <v>1.4136699006023434E+16</v>
      </c>
      <c r="H1073">
        <v>6886186084786507</v>
      </c>
      <c r="I1073">
        <v>3.8910973336994904E+16</v>
      </c>
      <c r="J1073">
        <v>1</v>
      </c>
    </row>
    <row r="1074" spans="1:10" x14ac:dyDescent="0.25">
      <c r="B1074">
        <v>1.7273143278552704E+16</v>
      </c>
      <c r="C1074">
        <v>2.8894476969921524E+16</v>
      </c>
      <c r="D1074">
        <v>4.2509167915312816E+16</v>
      </c>
      <c r="E1074">
        <v>2.4428514512284772E+16</v>
      </c>
      <c r="F1074">
        <v>5596293401265502</v>
      </c>
      <c r="G1074">
        <v>2.1340849260481208E+16</v>
      </c>
      <c r="H1074">
        <v>5127471187375938</v>
      </c>
      <c r="I1074">
        <v>2959749614118373</v>
      </c>
      <c r="J1074">
        <v>1</v>
      </c>
    </row>
    <row r="1075" spans="1:10" x14ac:dyDescent="0.25">
      <c r="A1075">
        <v>7.2034388489879816E+16</v>
      </c>
      <c r="B1075">
        <v>1684453578758036</v>
      </c>
      <c r="C1075">
        <v>2.2826484697453988E+16</v>
      </c>
      <c r="D1075">
        <v>6283249716056102</v>
      </c>
      <c r="E1075">
        <v>27189204467895</v>
      </c>
      <c r="F1075">
        <v>4373708632363272</v>
      </c>
      <c r="G1075">
        <v>1.6410654069644068E+16</v>
      </c>
      <c r="H1075">
        <v>645059225796531</v>
      </c>
      <c r="I1075">
        <v>6389161009216368</v>
      </c>
      <c r="J1075">
        <v>1</v>
      </c>
    </row>
    <row r="1076" spans="1:10" x14ac:dyDescent="0.25">
      <c r="A1076">
        <v>6150487600902442</v>
      </c>
      <c r="B1076">
        <v>2.4088842236487136E+16</v>
      </c>
      <c r="C1076">
        <v>6342502842776547</v>
      </c>
      <c r="D1076">
        <v>9609895813228702</v>
      </c>
      <c r="E1076">
        <v>4.2134318649952496E+16</v>
      </c>
      <c r="F1076">
        <v>3543925258525227</v>
      </c>
      <c r="G1076">
        <v>1.2340384227384618E+16</v>
      </c>
      <c r="H1076">
        <v>8323866138787501</v>
      </c>
      <c r="I1076">
        <v>3551655811015034</v>
      </c>
      <c r="J1076">
        <v>1</v>
      </c>
    </row>
    <row r="1077" spans="1:10" x14ac:dyDescent="0.25">
      <c r="B1077">
        <v>2.2595909234244704E+16</v>
      </c>
      <c r="C1077">
        <v>9660658301980392</v>
      </c>
      <c r="D1077">
        <v>8827654541082934</v>
      </c>
      <c r="E1077">
        <v>3979242402936577</v>
      </c>
      <c r="F1077">
        <v>3157509090103922</v>
      </c>
      <c r="G1077">
        <v>1671655697181717</v>
      </c>
      <c r="H1077">
        <v>1.7000682933674804E+16</v>
      </c>
      <c r="I1077">
        <v>3.9592936152493464E+16</v>
      </c>
      <c r="J1077">
        <v>1</v>
      </c>
    </row>
    <row r="1078" spans="1:10" x14ac:dyDescent="0.25">
      <c r="A1078">
        <v>6767523658273503</v>
      </c>
      <c r="B1078">
        <v>2.0375105571618776E+16</v>
      </c>
      <c r="C1078">
        <v>2116272673490324</v>
      </c>
      <c r="D1078">
        <v>5232749727921741</v>
      </c>
      <c r="E1078">
        <v>2.5106238395824928E+16</v>
      </c>
      <c r="F1078">
        <v>33490537583271</v>
      </c>
      <c r="G1078">
        <v>1321432417038477</v>
      </c>
      <c r="H1078">
        <v>7986300940720749</v>
      </c>
      <c r="I1078">
        <v>3.3002534975545296E+16</v>
      </c>
      <c r="J1078">
        <v>1</v>
      </c>
    </row>
    <row r="1079" spans="1:10" x14ac:dyDescent="0.25">
      <c r="A1079">
        <v>8037430326921505</v>
      </c>
      <c r="B1079">
        <v>1.4841530893731304E+16</v>
      </c>
      <c r="C1079">
        <v>4.8410471014066048E+16</v>
      </c>
      <c r="D1079">
        <v>4755879694801491</v>
      </c>
      <c r="E1079">
        <v>2.6821189582815016E+16</v>
      </c>
      <c r="F1079">
        <v>3929012057483384</v>
      </c>
      <c r="G1079">
        <v>1.2466609696344336E+16</v>
      </c>
      <c r="I1079">
        <v>2.5062381267412424E+16</v>
      </c>
      <c r="J1079">
        <v>1</v>
      </c>
    </row>
    <row r="1080" spans="1:10" x14ac:dyDescent="0.25">
      <c r="A1080">
        <v>8177174973797975</v>
      </c>
      <c r="B1080">
        <v>2.1044877003104824E+16</v>
      </c>
      <c r="C1080">
        <v>186261493120285</v>
      </c>
      <c r="D1080">
        <v>7.2716723645577296E+16</v>
      </c>
      <c r="F1080">
        <v>4.5592749989981664E+16</v>
      </c>
      <c r="G1080">
        <v>1.424794720108804E+16</v>
      </c>
      <c r="H1080">
        <v>859304283912371</v>
      </c>
      <c r="I1080">
        <v>3325638985632972</v>
      </c>
      <c r="J1080">
        <v>1</v>
      </c>
    </row>
    <row r="1081" spans="1:10" x14ac:dyDescent="0.25">
      <c r="A1081">
        <v>6744799074889901</v>
      </c>
      <c r="B1081">
        <v>2.0408431824790852E+16</v>
      </c>
      <c r="C1081">
        <v>2.0215697516941876E+16</v>
      </c>
      <c r="D1081">
        <v>6125251637811496</v>
      </c>
      <c r="E1081">
        <v>3045279373540632</v>
      </c>
      <c r="F1081">
        <v>5443393171362823</v>
      </c>
      <c r="G1081">
        <v>1.2014243001325156E+16</v>
      </c>
      <c r="H1081">
        <v>726080760823959</v>
      </c>
      <c r="I1081">
        <v>486854263008631</v>
      </c>
      <c r="J1081">
        <v>1</v>
      </c>
    </row>
    <row r="1082" spans="1:10" x14ac:dyDescent="0.25">
      <c r="A1082">
        <v>7603775446495936</v>
      </c>
      <c r="B1082">
        <v>2.1468277802536476E+16</v>
      </c>
      <c r="C1082">
        <v>1.145962244497658E+16</v>
      </c>
      <c r="D1082">
        <v>1.0999995159050404E+16</v>
      </c>
      <c r="E1082">
        <v>3989208685532558</v>
      </c>
      <c r="F1082">
        <v>3210690740723777</v>
      </c>
      <c r="G1082">
        <v>1.2010675957758052E+16</v>
      </c>
      <c r="H1082">
        <v>5.810070666669672E+16</v>
      </c>
      <c r="I1082">
        <v>3.5849850237337204E+16</v>
      </c>
      <c r="J1082">
        <v>1</v>
      </c>
    </row>
    <row r="1083" spans="1:10" x14ac:dyDescent="0.25">
      <c r="A1083">
        <v>8546145555159878</v>
      </c>
      <c r="B1083">
        <v>1.7784624444839096E+16</v>
      </c>
      <c r="C1083">
        <v>2.3349485416834144E+16</v>
      </c>
      <c r="D1083">
        <v>7652073244872579</v>
      </c>
      <c r="E1083">
        <v>3528170526993696</v>
      </c>
      <c r="F1083">
        <v>4133215995216606</v>
      </c>
      <c r="G1083">
        <v>1.2357385264920708E+16</v>
      </c>
      <c r="H1083">
        <v>1.0884956802943516E+16</v>
      </c>
      <c r="I1083">
        <v>3505300168213539</v>
      </c>
      <c r="J1083">
        <v>1</v>
      </c>
    </row>
    <row r="1084" spans="1:10" x14ac:dyDescent="0.25">
      <c r="A1084">
        <v>543251208523776</v>
      </c>
      <c r="B1084">
        <v>2.3135157576029856E+16</v>
      </c>
      <c r="C1084">
        <v>1.4970647243569824E+16</v>
      </c>
      <c r="D1084">
        <v>9180703191789364</v>
      </c>
      <c r="E1084">
        <v>4.0998846079591184E+16</v>
      </c>
      <c r="F1084">
        <v>4488647411014512</v>
      </c>
      <c r="G1084">
        <v>1.083824882295272E+16</v>
      </c>
      <c r="H1084">
        <v>6554821585708567</v>
      </c>
      <c r="I1084">
        <v>3.8744253151616056E+16</v>
      </c>
      <c r="J1084">
        <v>1</v>
      </c>
    </row>
    <row r="1085" spans="1:10" x14ac:dyDescent="0.25">
      <c r="A1085">
        <v>771408935995488</v>
      </c>
      <c r="B1085">
        <v>1.9473828216189684E+16</v>
      </c>
      <c r="C1085">
        <v>2.7336962623971184E+16</v>
      </c>
      <c r="D1085">
        <v>7631357065523394</v>
      </c>
      <c r="E1085">
        <v>3220729562813039</v>
      </c>
      <c r="F1085">
        <v>3.4782920330934248E+16</v>
      </c>
      <c r="G1085">
        <v>1.0641789193560784E+16</v>
      </c>
      <c r="H1085">
        <v>6.3722932912340696E+16</v>
      </c>
      <c r="I1085">
        <v>3.1825828574638704E+16</v>
      </c>
      <c r="J1085">
        <v>1</v>
      </c>
    </row>
    <row r="1086" spans="1:10" x14ac:dyDescent="0.25">
      <c r="A1086">
        <v>8154531511065274</v>
      </c>
      <c r="B1086">
        <v>1.6809893538502118E+16</v>
      </c>
      <c r="C1086">
        <v>2136119705285079</v>
      </c>
      <c r="D1086">
        <v>619884397985866</v>
      </c>
      <c r="F1086">
        <v>4191733119911466</v>
      </c>
      <c r="G1086">
        <v>1.2302668565189776E+16</v>
      </c>
      <c r="H1086">
        <v>5988736705683962</v>
      </c>
      <c r="I1086">
        <v>2460464866914837</v>
      </c>
      <c r="J1086">
        <v>1</v>
      </c>
    </row>
    <row r="1087" spans="1:10" x14ac:dyDescent="0.25">
      <c r="B1087">
        <v>1902191676186419</v>
      </c>
      <c r="C1087">
        <v>2309487239357759</v>
      </c>
      <c r="D1087">
        <v>6.4819857098984312E+16</v>
      </c>
      <c r="E1087">
        <v>2983561571484034</v>
      </c>
      <c r="F1087">
        <v>4.1488913026669528E+16</v>
      </c>
      <c r="G1087">
        <v>1.3461794433552086E+16</v>
      </c>
      <c r="H1087">
        <v>5.0895233151800744E+16</v>
      </c>
      <c r="I1087">
        <v>2977047400244634</v>
      </c>
      <c r="J1087">
        <v>1</v>
      </c>
    </row>
    <row r="1088" spans="1:10" x14ac:dyDescent="0.25">
      <c r="A1088">
        <v>7845879929236758</v>
      </c>
      <c r="B1088">
        <v>1.9378499977048144E+16</v>
      </c>
      <c r="C1088">
        <v>1.3769860237879824E+16</v>
      </c>
      <c r="D1088">
        <v>9007161200505026</v>
      </c>
      <c r="E1088">
        <v>3436208231859242</v>
      </c>
      <c r="F1088">
        <v>5.1030560298607728E+16</v>
      </c>
      <c r="G1088">
        <v>1.3767801756435348E+16</v>
      </c>
      <c r="H1088">
        <v>9917559466917608</v>
      </c>
      <c r="I1088">
        <v>3667154204946097</v>
      </c>
      <c r="J1088">
        <v>1</v>
      </c>
    </row>
    <row r="1089" spans="1:10" x14ac:dyDescent="0.25">
      <c r="A1089">
        <v>715642449459831</v>
      </c>
      <c r="B1089">
        <v>1.979935375069824E+16</v>
      </c>
      <c r="C1089">
        <v>2.7025206963024632E+16</v>
      </c>
      <c r="D1089">
        <v>6734527285410932</v>
      </c>
      <c r="E1089">
        <v>3597105171689742</v>
      </c>
      <c r="F1089">
        <v>4484571606938775</v>
      </c>
      <c r="G1089">
        <v>1.2511973428093428E+16</v>
      </c>
      <c r="H1089">
        <v>4929984943296899</v>
      </c>
      <c r="I1089">
        <v>2.9584147115900316E+16</v>
      </c>
      <c r="J1089">
        <v>1</v>
      </c>
    </row>
    <row r="1090" spans="1:10" x14ac:dyDescent="0.25">
      <c r="A1090">
        <v>5694694238027413</v>
      </c>
      <c r="B1090">
        <v>2.4071218211203256E+16</v>
      </c>
      <c r="C1090">
        <v>7.9986745111768512E+16</v>
      </c>
      <c r="D1090">
        <v>8124265427658612</v>
      </c>
      <c r="F1090">
        <v>4.7704780681337536E+16</v>
      </c>
      <c r="G1090">
        <v>1.5459306961954156E+16</v>
      </c>
      <c r="H1090">
        <v>6889560274912847</v>
      </c>
      <c r="I1090">
        <v>3.8706107995530272E+16</v>
      </c>
      <c r="J1090">
        <v>1</v>
      </c>
    </row>
    <row r="1091" spans="1:10" x14ac:dyDescent="0.25">
      <c r="A1091">
        <v>6.7076855563827872E+16</v>
      </c>
      <c r="B1091">
        <v>1992853742998247</v>
      </c>
      <c r="C1091">
        <v>1.7435340205976172E+16</v>
      </c>
      <c r="D1091">
        <v>6809945058547433</v>
      </c>
      <c r="F1091">
        <v>4547324100176898</v>
      </c>
      <c r="G1091">
        <v>1.458729015696406E+16</v>
      </c>
      <c r="H1091">
        <v>8137845107001321</v>
      </c>
      <c r="I1091">
        <v>3.8226687145376768E+16</v>
      </c>
      <c r="J1091">
        <v>1</v>
      </c>
    </row>
    <row r="1092" spans="1:10" x14ac:dyDescent="0.25">
      <c r="A1092">
        <v>477522195583692</v>
      </c>
      <c r="B1092">
        <v>2.3199857860738732E+16</v>
      </c>
      <c r="C1092">
        <v>1.3978172660188484E+16</v>
      </c>
      <c r="D1092">
        <v>9422100574893728</v>
      </c>
      <c r="E1092">
        <v>3.892195856381804E+16</v>
      </c>
      <c r="F1092">
        <v>5260676510079783</v>
      </c>
      <c r="G1092">
        <v>1.7207494384162942E+16</v>
      </c>
      <c r="H1092">
        <v>7394096996938444</v>
      </c>
      <c r="I1092">
        <v>3.2230808645202328E+16</v>
      </c>
      <c r="J1092">
        <v>1</v>
      </c>
    </row>
    <row r="1093" spans="1:10" x14ac:dyDescent="0.25">
      <c r="B1093">
        <v>2.0031523572876204E+16</v>
      </c>
      <c r="C1093">
        <v>1.9947434474507272E+16</v>
      </c>
      <c r="D1093">
        <v>7378235881075599</v>
      </c>
      <c r="E1093">
        <v>3.3723146852418968E+16</v>
      </c>
      <c r="F1093">
        <v>2957570531503065</v>
      </c>
      <c r="G1093">
        <v>1403399501280876</v>
      </c>
      <c r="H1093">
        <v>2966814213275831</v>
      </c>
      <c r="I1093">
        <v>4387208418499805</v>
      </c>
      <c r="J1093">
        <v>1</v>
      </c>
    </row>
    <row r="1094" spans="1:10" x14ac:dyDescent="0.25">
      <c r="B1094">
        <v>2.0512830348496536E+16</v>
      </c>
      <c r="C1094">
        <v>1753798961580656</v>
      </c>
      <c r="D1094">
        <v>8025806109167293</v>
      </c>
      <c r="E1094">
        <v>3.9609191738280504E+16</v>
      </c>
      <c r="F1094">
        <v>3185366328698039</v>
      </c>
      <c r="G1094">
        <v>1.3860453410173364E+16</v>
      </c>
      <c r="H1094">
        <v>9371487616150676</v>
      </c>
      <c r="I1094">
        <v>2.9997023209082744E+16</v>
      </c>
      <c r="J1094">
        <v>1</v>
      </c>
    </row>
    <row r="1095" spans="1:10" x14ac:dyDescent="0.25">
      <c r="A1095">
        <v>8501711439023032</v>
      </c>
      <c r="B1095">
        <v>1.9390890608507844E+16</v>
      </c>
      <c r="C1095">
        <v>2.1289179593409232E+16</v>
      </c>
      <c r="D1095">
        <v>7108190294038022</v>
      </c>
      <c r="F1095">
        <v>3.9317668125098568E+16</v>
      </c>
      <c r="G1095">
        <v>1.3643236218867968E+16</v>
      </c>
      <c r="H1095">
        <v>6112507973235428</v>
      </c>
      <c r="I1095">
        <v>5612295662106835</v>
      </c>
      <c r="J1095">
        <v>1</v>
      </c>
    </row>
    <row r="1096" spans="1:10" x14ac:dyDescent="0.25">
      <c r="A1096">
        <v>7741245058636744</v>
      </c>
      <c r="B1096">
        <v>2182371864747571</v>
      </c>
      <c r="C1096">
        <v>2.2824699465157256E+16</v>
      </c>
      <c r="D1096">
        <v>8696478833800825</v>
      </c>
      <c r="E1096">
        <v>3.6399274772202136E+16</v>
      </c>
      <c r="F1096">
        <v>5210162605795932</v>
      </c>
      <c r="G1096">
        <v>1.5310631395152256E+16</v>
      </c>
      <c r="H1096">
        <v>737230701214078</v>
      </c>
      <c r="I1096">
        <v>3.7411433659749632E+16</v>
      </c>
      <c r="J1096">
        <v>1</v>
      </c>
    </row>
    <row r="1097" spans="1:10" x14ac:dyDescent="0.25">
      <c r="A1097">
        <v>418749081481174</v>
      </c>
      <c r="B1097">
        <v>2083741880955512</v>
      </c>
      <c r="C1097">
        <v>2.1809709834295948E+16</v>
      </c>
      <c r="D1097">
        <v>584611204151865</v>
      </c>
      <c r="E1097">
        <v>3274742030687985</v>
      </c>
      <c r="F1097">
        <v>2645080825120705</v>
      </c>
      <c r="G1097">
        <v>1.1235144226195416E+16</v>
      </c>
      <c r="H1097">
        <v>4668259729003305</v>
      </c>
      <c r="I1097">
        <v>4592959344095949</v>
      </c>
      <c r="J1097">
        <v>1</v>
      </c>
    </row>
    <row r="1098" spans="1:10" x14ac:dyDescent="0.25">
      <c r="B1098">
        <v>1.4214556556787966E+16</v>
      </c>
      <c r="C1098">
        <v>4.5141686036383624E+16</v>
      </c>
      <c r="D1098">
        <v>6.0306399601185368E+16</v>
      </c>
      <c r="E1098">
        <v>2401985047508843</v>
      </c>
      <c r="F1098">
        <v>369280428971705</v>
      </c>
      <c r="G1098">
        <v>2.0605552070757084E+16</v>
      </c>
      <c r="H1098">
        <v>701683892200974</v>
      </c>
      <c r="I1098">
        <v>4604724795804473</v>
      </c>
      <c r="J1098">
        <v>1</v>
      </c>
    </row>
    <row r="1099" spans="1:10" x14ac:dyDescent="0.25">
      <c r="A1099">
        <v>7.8080122115602768E+16</v>
      </c>
      <c r="B1099">
        <v>1.7979991660751622E+16</v>
      </c>
      <c r="C1099">
        <v>1.7037725367080428E+16</v>
      </c>
      <c r="D1099">
        <v>6378364493521163</v>
      </c>
      <c r="E1099">
        <v>3.4807151056265696E+16</v>
      </c>
      <c r="F1099">
        <v>590060545946643</v>
      </c>
      <c r="G1099">
        <v>1.2092499340332496E+16</v>
      </c>
      <c r="H1099">
        <v>8159236187913102</v>
      </c>
      <c r="I1099">
        <v>4165549905534822</v>
      </c>
      <c r="J1099">
        <v>1</v>
      </c>
    </row>
    <row r="1100" spans="1:10" x14ac:dyDescent="0.25">
      <c r="A1100">
        <v>5895948983187193</v>
      </c>
      <c r="B1100">
        <v>1871536165953963</v>
      </c>
      <c r="C1100">
        <v>3.711825543610952E+16</v>
      </c>
      <c r="D1100">
        <v>4600729970888528</v>
      </c>
      <c r="E1100">
        <v>2.5315846862252464E+16</v>
      </c>
      <c r="F1100">
        <v>5311691008772798</v>
      </c>
      <c r="G1100">
        <v>1.1410183554311572E+16</v>
      </c>
      <c r="H1100">
        <v>7728655066652708</v>
      </c>
      <c r="I1100">
        <v>3659652967576408</v>
      </c>
      <c r="J1100">
        <v>1</v>
      </c>
    </row>
    <row r="1101" spans="1:10" x14ac:dyDescent="0.25">
      <c r="A1101">
        <v>7269652252805362</v>
      </c>
      <c r="B1101">
        <v>1.5515752028729122E+16</v>
      </c>
      <c r="C1101">
        <v>3116136838769933</v>
      </c>
      <c r="D1101">
        <v>318118329063755</v>
      </c>
      <c r="E1101">
        <v>2447951979260926</v>
      </c>
      <c r="F1101">
        <v>5.0601013523242824E+16</v>
      </c>
      <c r="G1101">
        <v>1.7385514977402068E+16</v>
      </c>
      <c r="H1101">
        <v>7311505279347217</v>
      </c>
      <c r="I1101">
        <v>3789236756581051</v>
      </c>
      <c r="J1101">
        <v>1</v>
      </c>
    </row>
    <row r="1102" spans="1:10" x14ac:dyDescent="0.25">
      <c r="B1102">
        <v>2.1304119146394784E+16</v>
      </c>
      <c r="C1102">
        <v>1.2036643043583256E+16</v>
      </c>
      <c r="D1102">
        <v>9794730235571302</v>
      </c>
      <c r="E1102">
        <v>3491713946556015</v>
      </c>
      <c r="F1102">
        <v>2840179948359197</v>
      </c>
      <c r="G1102">
        <v>1.2419905500514688E+16</v>
      </c>
      <c r="H1102">
        <v>7467438320745698</v>
      </c>
      <c r="I1102">
        <v>3898915859529646</v>
      </c>
      <c r="J1102">
        <v>1</v>
      </c>
    </row>
    <row r="1103" spans="1:10" x14ac:dyDescent="0.25">
      <c r="A1103">
        <v>948960096649994</v>
      </c>
      <c r="B1103">
        <v>1.6788762871252754E+16</v>
      </c>
      <c r="C1103">
        <v>4003241400480899</v>
      </c>
      <c r="D1103">
        <v>8349206793755082</v>
      </c>
      <c r="F1103">
        <v>3547907411559858</v>
      </c>
      <c r="G1103">
        <v>1416831423855723</v>
      </c>
      <c r="H1103">
        <v>1.0256784617405872E+16</v>
      </c>
      <c r="I1103">
        <v>4300694899087454</v>
      </c>
      <c r="J1103">
        <v>1</v>
      </c>
    </row>
    <row r="1104" spans="1:10" x14ac:dyDescent="0.25">
      <c r="A1104">
        <v>7457979826928165</v>
      </c>
      <c r="B1104">
        <v>1.8346130951496128E+16</v>
      </c>
      <c r="C1104">
        <v>1.4733458757085756E+16</v>
      </c>
      <c r="D1104">
        <v>7475273364334676</v>
      </c>
      <c r="E1104">
        <v>3356680456708747</v>
      </c>
      <c r="F1104">
        <v>4.8263717983915576E+16</v>
      </c>
      <c r="G1104">
        <v>8963253882638298</v>
      </c>
      <c r="H1104">
        <v>8258133834918347</v>
      </c>
      <c r="I1104">
        <v>4497730795590356</v>
      </c>
      <c r="J1104">
        <v>1</v>
      </c>
    </row>
    <row r="1105" spans="1:10" x14ac:dyDescent="0.25">
      <c r="A1105">
        <v>7992320364236402</v>
      </c>
      <c r="B1105">
        <v>2.3017957338317616E+16</v>
      </c>
      <c r="C1105">
        <v>1.7076663788674756E+16</v>
      </c>
      <c r="D1105">
        <v>959874228090855</v>
      </c>
      <c r="F1105">
        <v>5228880540200298</v>
      </c>
      <c r="G1105">
        <v>1444918097369549</v>
      </c>
      <c r="H1105">
        <v>686407681986352</v>
      </c>
      <c r="I1105">
        <v>4342796788042317</v>
      </c>
      <c r="J1105">
        <v>1</v>
      </c>
    </row>
    <row r="1106" spans="1:10" x14ac:dyDescent="0.25">
      <c r="A1106">
        <v>7746343115356286</v>
      </c>
      <c r="B1106">
        <v>2.1227464477236736E+16</v>
      </c>
      <c r="C1106">
        <v>2167059366334191</v>
      </c>
      <c r="D1106">
        <v>8458102715694844</v>
      </c>
      <c r="E1106">
        <v>3613813251174801</v>
      </c>
      <c r="F1106">
        <v>4.5701412092662352E+16</v>
      </c>
      <c r="G1106">
        <v>2.1430293301706968E+16</v>
      </c>
      <c r="H1106">
        <v>4318880257717069</v>
      </c>
      <c r="I1106">
        <v>3.6786860312355512E+16</v>
      </c>
      <c r="J1106">
        <v>1</v>
      </c>
    </row>
    <row r="1107" spans="1:10" x14ac:dyDescent="0.25">
      <c r="A1107">
        <v>8275795629701165</v>
      </c>
      <c r="B1107">
        <v>1.6335596081730124E+16</v>
      </c>
      <c r="C1107">
        <v>2.201396490500964E+16</v>
      </c>
      <c r="D1107">
        <v>5742828934596181</v>
      </c>
      <c r="E1107">
        <v>3.0766712287388224E+16</v>
      </c>
      <c r="F1107">
        <v>3516313150451818</v>
      </c>
      <c r="G1107">
        <v>2.005761944433556E+16</v>
      </c>
      <c r="H1107">
        <v>7850149244782142</v>
      </c>
      <c r="I1107">
        <v>4721339549520147</v>
      </c>
      <c r="J1107">
        <v>1</v>
      </c>
    </row>
    <row r="1108" spans="1:10" x14ac:dyDescent="0.25">
      <c r="A1108">
        <v>6879959452149452</v>
      </c>
      <c r="B1108">
        <v>1.6359333933683184E+16</v>
      </c>
      <c r="C1108">
        <v>4458681265100216</v>
      </c>
      <c r="D1108">
        <v>2.7417121173046724E+16</v>
      </c>
      <c r="E1108">
        <v>2.1914893472568304E+16</v>
      </c>
      <c r="F1108">
        <v>5540451045000362</v>
      </c>
      <c r="G1108">
        <v>1.6521941961295284E+16</v>
      </c>
      <c r="H1108">
        <v>6753326015210645</v>
      </c>
      <c r="I1108">
        <v>5688206949361446</v>
      </c>
      <c r="J1108">
        <v>1</v>
      </c>
    </row>
    <row r="1109" spans="1:10" x14ac:dyDescent="0.25">
      <c r="A1109">
        <v>6799375518361883</v>
      </c>
      <c r="B1109">
        <v>2.3905767951559432E+16</v>
      </c>
      <c r="C1109">
        <v>7986493239056313</v>
      </c>
      <c r="D1109">
        <v>1.0365679862326058E+16</v>
      </c>
      <c r="E1109">
        <v>4198811751415976</v>
      </c>
      <c r="F1109">
        <v>3.7323213734140944E+16</v>
      </c>
      <c r="G1109">
        <v>1.8828594072149824E+16</v>
      </c>
      <c r="H1109">
        <v>434406440192261</v>
      </c>
      <c r="I1109">
        <v>3.8199853771647768E+16</v>
      </c>
      <c r="J1109">
        <v>1</v>
      </c>
    </row>
    <row r="1110" spans="1:10" x14ac:dyDescent="0.25">
      <c r="A1110">
        <v>816776766297284</v>
      </c>
      <c r="B1110">
        <v>1449029317530772</v>
      </c>
      <c r="C1110">
        <v>3618567853808146</v>
      </c>
      <c r="D1110">
        <v>4545520136658822</v>
      </c>
      <c r="E1110">
        <v>297960229910378</v>
      </c>
      <c r="F1110">
        <v>6054588933746072</v>
      </c>
      <c r="G1110">
        <v>2.0222074873529776E+16</v>
      </c>
      <c r="I1110">
        <v>3.4106855396131176E+16</v>
      </c>
      <c r="J1110">
        <v>1</v>
      </c>
    </row>
    <row r="1111" spans="1:10" x14ac:dyDescent="0.25">
      <c r="B1111">
        <v>2.1465733127176668E+16</v>
      </c>
      <c r="C1111">
        <v>1.9692464393722068E+16</v>
      </c>
      <c r="D1111">
        <v>5947389617427277</v>
      </c>
      <c r="E1111">
        <v>3261757087803023</v>
      </c>
      <c r="F1111">
        <v>3858278293480579</v>
      </c>
      <c r="G1111">
        <v>1.5563459657245232E+16</v>
      </c>
      <c r="H1111">
        <v>7783403618152838</v>
      </c>
      <c r="I1111">
        <v>3.2616513991274936E+16</v>
      </c>
      <c r="J1111">
        <v>1</v>
      </c>
    </row>
    <row r="1112" spans="1:10" x14ac:dyDescent="0.25">
      <c r="A1112">
        <v>4736404607451753</v>
      </c>
      <c r="B1112">
        <v>203276419833322</v>
      </c>
      <c r="C1112">
        <v>2869872996489867</v>
      </c>
      <c r="D1112">
        <v>5271367216524433</v>
      </c>
      <c r="E1112">
        <v>3236836828929785</v>
      </c>
      <c r="F1112">
        <v>5.0882034092361784E+16</v>
      </c>
      <c r="G1112">
        <v>1.4063139969281452E+16</v>
      </c>
      <c r="H1112">
        <v>6515518183260323</v>
      </c>
      <c r="I1112">
        <v>4995601765994129</v>
      </c>
      <c r="J1112">
        <v>1</v>
      </c>
    </row>
    <row r="1113" spans="1:10" x14ac:dyDescent="0.25">
      <c r="A1113">
        <v>5953923889741049</v>
      </c>
      <c r="B1113">
        <v>2.2693506171158316E+16</v>
      </c>
      <c r="C1113">
        <v>119306247945518</v>
      </c>
      <c r="D1113">
        <v>96772688696774</v>
      </c>
      <c r="F1113">
        <v>3509686514573219</v>
      </c>
      <c r="G1113">
        <v>1360964252131339</v>
      </c>
      <c r="H1113">
        <v>7057141440733061</v>
      </c>
      <c r="I1113">
        <v>3.9686471632564224E+16</v>
      </c>
      <c r="J1113">
        <v>1</v>
      </c>
    </row>
    <row r="1114" spans="1:10" x14ac:dyDescent="0.25">
      <c r="A1114">
        <v>6578998162273409</v>
      </c>
      <c r="B1114">
        <v>1.9840924713362148E+16</v>
      </c>
      <c r="C1114">
        <v>2238938048560545</v>
      </c>
      <c r="D1114">
        <v>7.3175751855196624E+16</v>
      </c>
      <c r="E1114">
        <v>3690971133970416</v>
      </c>
      <c r="F1114">
        <v>4.0819501451258856E+16</v>
      </c>
      <c r="G1114">
        <v>6059608220858536</v>
      </c>
      <c r="H1114">
        <v>1.0540046038277852E+16</v>
      </c>
      <c r="I1114">
        <v>3.6909294170343632E+16</v>
      </c>
      <c r="J1114">
        <v>1</v>
      </c>
    </row>
    <row r="1115" spans="1:10" x14ac:dyDescent="0.25">
      <c r="A1115">
        <v>8775485733684196</v>
      </c>
      <c r="B1115">
        <v>1.5735428924273316E+16</v>
      </c>
      <c r="C1115">
        <v>2.2113391452033964E+16</v>
      </c>
      <c r="D1115">
        <v>7931502716678679</v>
      </c>
      <c r="E1115">
        <v>3.0480784540436132E+16</v>
      </c>
      <c r="F1115">
        <v>4.8071520782815896E+16</v>
      </c>
      <c r="G1115">
        <v>1.5692838550759576E+16</v>
      </c>
      <c r="H1115">
        <v>8292934548368146</v>
      </c>
      <c r="I1115">
        <v>4393944466089358</v>
      </c>
      <c r="J1115">
        <v>1</v>
      </c>
    </row>
    <row r="1116" spans="1:10" x14ac:dyDescent="0.25">
      <c r="A1116">
        <v>6.8503020324159624E+16</v>
      </c>
      <c r="B1116">
        <v>1.6798503971803824E+16</v>
      </c>
      <c r="C1116">
        <v>4058843383077968</v>
      </c>
      <c r="D1116">
        <v>3.3723692537483516E+16</v>
      </c>
      <c r="E1116">
        <v>2654311206198224</v>
      </c>
      <c r="F1116">
        <v>3.0041174395019244E+16</v>
      </c>
      <c r="G1116">
        <v>1600520675269331</v>
      </c>
      <c r="H1116">
        <v>7236321679277631</v>
      </c>
      <c r="I1116">
        <v>3.0802967096198776E+16</v>
      </c>
      <c r="J1116">
        <v>1</v>
      </c>
    </row>
    <row r="1117" spans="1:10" x14ac:dyDescent="0.25">
      <c r="A1117">
        <v>8757110512347623</v>
      </c>
      <c r="B1117">
        <v>1.8541936691177852E+16</v>
      </c>
      <c r="C1117">
        <v>3.1040884494348616E+16</v>
      </c>
      <c r="D1117">
        <v>8544763659111414</v>
      </c>
      <c r="F1117">
        <v>4.080957972423192E+16</v>
      </c>
      <c r="G1117">
        <v>1823522020383126</v>
      </c>
      <c r="H1117">
        <v>7229966227820398</v>
      </c>
      <c r="I1117">
        <v>3808793010243389</v>
      </c>
      <c r="J1117">
        <v>1</v>
      </c>
    </row>
    <row r="1118" spans="1:10" x14ac:dyDescent="0.25">
      <c r="B1118">
        <v>2.1300021753307376E+16</v>
      </c>
      <c r="C1118">
        <v>2.1687473454293264E+16</v>
      </c>
      <c r="D1118">
        <v>6.9010407671551392E+16</v>
      </c>
      <c r="F1118">
        <v>3.8374788340648824E+16</v>
      </c>
      <c r="G1118">
        <v>1.1793246335936772E+16</v>
      </c>
      <c r="H1118">
        <v>5.7345645004070992E+16</v>
      </c>
      <c r="I1118">
        <v>3.2425454482885504E+16</v>
      </c>
      <c r="J1118">
        <v>1</v>
      </c>
    </row>
    <row r="1119" spans="1:10" x14ac:dyDescent="0.25">
      <c r="B1119">
        <v>1.7815485548223056E+16</v>
      </c>
      <c r="C1119">
        <v>3438359763883363</v>
      </c>
      <c r="D1119">
        <v>642577003677151</v>
      </c>
      <c r="E1119">
        <v>3.1152689022803528E+16</v>
      </c>
      <c r="F1119">
        <v>5703787653197973</v>
      </c>
      <c r="G1119">
        <v>1.7592126372352084E+16</v>
      </c>
      <c r="H1119">
        <v>6899274058496776</v>
      </c>
      <c r="I1119">
        <v>4.0058929921265064E+16</v>
      </c>
      <c r="J1119">
        <v>1</v>
      </c>
    </row>
    <row r="1120" spans="1:10" x14ac:dyDescent="0.25">
      <c r="A1120">
        <v>807327895224373</v>
      </c>
      <c r="B1120">
        <v>1.9181552348678816E+16</v>
      </c>
      <c r="C1120">
        <v>1710643864544954</v>
      </c>
      <c r="D1120">
        <v>7898731599954655</v>
      </c>
      <c r="E1120">
        <v>3.3347759195071524E+16</v>
      </c>
      <c r="F1120">
        <v>4.3289874892549464E+16</v>
      </c>
      <c r="G1120">
        <v>1.3335381035401838E+16</v>
      </c>
      <c r="H1120">
        <v>5.4216284163000224E+16</v>
      </c>
      <c r="I1120">
        <v>4854312785522253</v>
      </c>
      <c r="J1120">
        <v>1</v>
      </c>
    </row>
    <row r="1121" spans="1:10" x14ac:dyDescent="0.25">
      <c r="A1121">
        <v>5.0782741752214792E+16</v>
      </c>
      <c r="B1121">
        <v>1.8508838491254376E+16</v>
      </c>
      <c r="C1121">
        <v>1.8125638398024404E+16</v>
      </c>
      <c r="D1121">
        <v>4105766322585412</v>
      </c>
      <c r="E1121">
        <v>2.7505564184079964E+16</v>
      </c>
      <c r="F1121">
        <v>5281562512089131</v>
      </c>
      <c r="G1121">
        <v>1.1325446639918936E+16</v>
      </c>
      <c r="H1121">
        <v>8033833076422354</v>
      </c>
      <c r="I1121">
        <v>3631042313530789</v>
      </c>
      <c r="J1121">
        <v>1</v>
      </c>
    </row>
    <row r="1122" spans="1:10" x14ac:dyDescent="0.25">
      <c r="A1122">
        <v>7444914014951037</v>
      </c>
      <c r="B1122">
        <v>2.0306874558303324E+16</v>
      </c>
      <c r="C1122">
        <v>2.5489075025583824E+16</v>
      </c>
      <c r="D1122">
        <v>8175744201693186</v>
      </c>
      <c r="E1122">
        <v>4135603780775337</v>
      </c>
      <c r="F1122">
        <v>4054206121417574</v>
      </c>
      <c r="G1122">
        <v>1.3283100100193168E+16</v>
      </c>
      <c r="H1122">
        <v>7441286715692691</v>
      </c>
      <c r="I1122">
        <v>2571391505704419</v>
      </c>
      <c r="J1122">
        <v>1</v>
      </c>
    </row>
    <row r="1123" spans="1:10" x14ac:dyDescent="0.25">
      <c r="A1123">
        <v>9434005874654104</v>
      </c>
      <c r="B1123">
        <v>1.5838784000010122E+16</v>
      </c>
      <c r="C1123">
        <v>2.0474820823972792E+16</v>
      </c>
      <c r="D1123">
        <v>5.8573331291404144E+16</v>
      </c>
      <c r="E1123">
        <v>2853951122985862</v>
      </c>
      <c r="F1123">
        <v>4768420108063207</v>
      </c>
      <c r="G1123">
        <v>1.4388349589814596E+16</v>
      </c>
      <c r="H1123">
        <v>7316477754804393</v>
      </c>
      <c r="I1123">
        <v>4.2010543638879384E+16</v>
      </c>
      <c r="J1123">
        <v>1</v>
      </c>
    </row>
    <row r="1124" spans="1:10" x14ac:dyDescent="0.25">
      <c r="A1124">
        <v>590590695420357</v>
      </c>
      <c r="B1124">
        <v>2.2314188150579248E+16</v>
      </c>
      <c r="C1124">
        <v>1.3464487161770324E+16</v>
      </c>
      <c r="D1124">
        <v>9125163915775502</v>
      </c>
      <c r="E1124">
        <v>3.7810830575313288E+16</v>
      </c>
      <c r="F1124">
        <v>3378582635986253</v>
      </c>
      <c r="G1124">
        <v>1.3531660450263644E+16</v>
      </c>
      <c r="H1124">
        <v>4.2844510851301168E+16</v>
      </c>
      <c r="I1124">
        <v>2.9172840562365964E+16</v>
      </c>
      <c r="J1124">
        <v>1</v>
      </c>
    </row>
    <row r="1125" spans="1:10" x14ac:dyDescent="0.25">
      <c r="A1125">
        <v>5803496975764156</v>
      </c>
      <c r="B1125">
        <v>1.9320099135531484E+16</v>
      </c>
      <c r="C1125">
        <v>1.9451767602835264E+16</v>
      </c>
      <c r="D1125">
        <v>4146601117658612</v>
      </c>
      <c r="E1125">
        <v>2.5597674557859456E+16</v>
      </c>
      <c r="F1125">
        <v>3654776179894939</v>
      </c>
      <c r="G1125">
        <v>1.4920615561874342E+16</v>
      </c>
      <c r="H1125">
        <v>8577012932983806</v>
      </c>
      <c r="I1125">
        <v>2.1817141666785808E+16</v>
      </c>
      <c r="J1125">
        <v>1</v>
      </c>
    </row>
    <row r="1126" spans="1:10" x14ac:dyDescent="0.25">
      <c r="A1126">
        <v>761715192193207</v>
      </c>
      <c r="B1126">
        <v>1826898249623875</v>
      </c>
      <c r="C1126">
        <v>3374416680696547</v>
      </c>
      <c r="D1126">
        <v>6225933055611912</v>
      </c>
      <c r="E1126">
        <v>3.6955295783688232E+16</v>
      </c>
      <c r="F1126">
        <v>327228245131772</v>
      </c>
      <c r="G1126">
        <v>1406559733578598</v>
      </c>
      <c r="H1126">
        <v>8278192570719473</v>
      </c>
      <c r="I1126">
        <v>3.4225434306886308E+16</v>
      </c>
      <c r="J1126">
        <v>1</v>
      </c>
    </row>
    <row r="1127" spans="1:10" x14ac:dyDescent="0.25">
      <c r="A1127">
        <v>900846433449955</v>
      </c>
      <c r="B1127">
        <v>1486140018153515</v>
      </c>
      <c r="C1127">
        <v>3502177409654997</v>
      </c>
      <c r="D1127">
        <v>5594006547611537</v>
      </c>
      <c r="F1127">
        <v>3873997714146052</v>
      </c>
      <c r="G1127">
        <v>1.1855102950449408E+16</v>
      </c>
      <c r="H1127">
        <v>4.9480440797245536E+16</v>
      </c>
      <c r="I1127">
        <v>3911014707443342</v>
      </c>
      <c r="J1127">
        <v>1</v>
      </c>
    </row>
    <row r="1128" spans="1:10" x14ac:dyDescent="0.25">
      <c r="A1128">
        <v>5422445767908819</v>
      </c>
      <c r="B1128">
        <v>2.0526608040394388E+16</v>
      </c>
      <c r="C1128">
        <v>1.8542957451029796E+16</v>
      </c>
      <c r="D1128">
        <v>5491962672908565</v>
      </c>
      <c r="E1128">
        <v>3.0670222677702116E+16</v>
      </c>
      <c r="F1128">
        <v>3820801288333403</v>
      </c>
      <c r="G1128">
        <v>1050402320593031</v>
      </c>
      <c r="H1128">
        <v>6749345000333295</v>
      </c>
      <c r="I1128">
        <v>2911751390260459</v>
      </c>
      <c r="J1128">
        <v>1</v>
      </c>
    </row>
    <row r="1129" spans="1:10" x14ac:dyDescent="0.25">
      <c r="A1129">
        <v>9778181812741442</v>
      </c>
      <c r="B1129">
        <v>1.5593744138376636E+16</v>
      </c>
      <c r="C1129">
        <v>2.3335674206132684E+16</v>
      </c>
      <c r="D1129">
        <v>7666108730062655</v>
      </c>
      <c r="F1129">
        <v>356543036820507</v>
      </c>
      <c r="G1129">
        <v>1.0824600366031802E+16</v>
      </c>
      <c r="H1129">
        <v>7532889227000642</v>
      </c>
      <c r="I1129">
        <v>4143365318508068</v>
      </c>
      <c r="J1129">
        <v>1</v>
      </c>
    </row>
    <row r="1130" spans="1:10" x14ac:dyDescent="0.25">
      <c r="A1130">
        <v>5204938762890717</v>
      </c>
      <c r="B1130">
        <v>2328827254443243</v>
      </c>
      <c r="C1130">
        <v>1781839448925992</v>
      </c>
      <c r="D1130">
        <v>7300265027559329</v>
      </c>
      <c r="F1130">
        <v>4.0400388804611024E+16</v>
      </c>
      <c r="G1130">
        <v>1286641995763523</v>
      </c>
      <c r="H1130">
        <v>5.5498331074344144E+16</v>
      </c>
      <c r="I1130">
        <v>3.4395610185421376E+16</v>
      </c>
      <c r="J1130">
        <v>1</v>
      </c>
    </row>
    <row r="1131" spans="1:10" x14ac:dyDescent="0.25">
      <c r="A1131">
        <v>4872560878371032</v>
      </c>
      <c r="B1131">
        <v>2.2470510511747744E+16</v>
      </c>
      <c r="C1131">
        <v>1.6960434630635732E+16</v>
      </c>
      <c r="D1131">
        <v>7.0780148890041296E+16</v>
      </c>
      <c r="E1131">
        <v>3.2303685205942384E+16</v>
      </c>
      <c r="F1131">
        <v>3.5439060427526864E+16</v>
      </c>
      <c r="G1131">
        <v>1.5692175611249184E+16</v>
      </c>
      <c r="H1131">
        <v>799628026711345</v>
      </c>
      <c r="I1131">
        <v>3.9180057985839224E+16</v>
      </c>
      <c r="J1131">
        <v>1</v>
      </c>
    </row>
    <row r="1132" spans="1:10" x14ac:dyDescent="0.25">
      <c r="A1132">
        <v>7793914804354769</v>
      </c>
      <c r="B1132">
        <v>1.6495894748019276E+16</v>
      </c>
      <c r="C1132">
        <v>2550691223714494</v>
      </c>
      <c r="D1132">
        <v>7868035975030614</v>
      </c>
      <c r="E1132">
        <v>3582591999095167</v>
      </c>
      <c r="F1132">
        <v>3984603115991678</v>
      </c>
      <c r="G1132">
        <v>1.5297495720765596E+16</v>
      </c>
      <c r="I1132">
        <v>4220027670860785</v>
      </c>
      <c r="J1132">
        <v>1</v>
      </c>
    </row>
    <row r="1133" spans="1:10" x14ac:dyDescent="0.25">
      <c r="B1133">
        <v>2591449276933153</v>
      </c>
      <c r="C1133">
        <v>2.8080257556794476E+16</v>
      </c>
      <c r="D1133">
        <v>1.0087062401210986E+16</v>
      </c>
      <c r="E1133">
        <v>3928331603845455</v>
      </c>
      <c r="F1133">
        <v>3544052784934516</v>
      </c>
      <c r="G1133">
        <v>1389895041982237</v>
      </c>
      <c r="H1133">
        <v>6.3857673746213688E+16</v>
      </c>
      <c r="I1133">
        <v>4081328787472204</v>
      </c>
      <c r="J1133">
        <v>1</v>
      </c>
    </row>
    <row r="1134" spans="1:10" x14ac:dyDescent="0.25">
      <c r="A1134">
        <v>7058182608235123</v>
      </c>
      <c r="B1134">
        <v>187947191066058</v>
      </c>
      <c r="C1134">
        <v>2.6608929154106632E+16</v>
      </c>
      <c r="D1134">
        <v>8556396061089337</v>
      </c>
      <c r="E1134">
        <v>4.0540342330076376E+16</v>
      </c>
      <c r="F1134">
        <v>4.6231456700444888E+16</v>
      </c>
      <c r="G1134">
        <v>1.8428386952452628E+16</v>
      </c>
      <c r="H1134">
        <v>4.1290330469321424E+16</v>
      </c>
      <c r="I1134">
        <v>3.61383477061922E+16</v>
      </c>
      <c r="J1134">
        <v>1</v>
      </c>
    </row>
    <row r="1135" spans="1:10" x14ac:dyDescent="0.25">
      <c r="A1135">
        <v>7890354273534902</v>
      </c>
      <c r="B1135">
        <v>1.8015809804559116E+16</v>
      </c>
      <c r="C1135">
        <v>3.2160533923449732E+16</v>
      </c>
      <c r="D1135">
        <v>7773484085746959</v>
      </c>
      <c r="E1135">
        <v>3.6028398342597544E+16</v>
      </c>
      <c r="F1135">
        <v>3.4455061925335408E+16</v>
      </c>
      <c r="G1135">
        <v>1.1246460375624338E+16</v>
      </c>
      <c r="H1135">
        <v>6029218733177518</v>
      </c>
      <c r="I1135">
        <v>3209588058451998</v>
      </c>
      <c r="J1135">
        <v>1</v>
      </c>
    </row>
    <row r="1136" spans="1:10" x14ac:dyDescent="0.25">
      <c r="A1136">
        <v>7535700190571214</v>
      </c>
      <c r="B1136">
        <v>2217924808803483</v>
      </c>
      <c r="C1136">
        <v>1.4829745970673646E+16</v>
      </c>
      <c r="D1136">
        <v>6701159346040737</v>
      </c>
      <c r="E1136">
        <v>366412199976134</v>
      </c>
      <c r="F1136">
        <v>583436487524029</v>
      </c>
      <c r="G1136">
        <v>1.7731882353555876E+16</v>
      </c>
      <c r="H1136">
        <v>5.9686075820858536E+16</v>
      </c>
      <c r="I1136">
        <v>4208354353518171</v>
      </c>
      <c r="J1136">
        <v>1</v>
      </c>
    </row>
    <row r="1137" spans="1:10" x14ac:dyDescent="0.25">
      <c r="A1137">
        <v>7202534415579847</v>
      </c>
      <c r="B1137">
        <v>2.0782811639312348E+16</v>
      </c>
      <c r="C1137">
        <v>1.1889250632315908E+16</v>
      </c>
      <c r="D1137">
        <v>8015743172635725</v>
      </c>
      <c r="F1137">
        <v>3.690443258231596E+16</v>
      </c>
      <c r="G1137">
        <v>1.0371843235532652E+16</v>
      </c>
      <c r="H1137">
        <v>6.2037730244321392E+16</v>
      </c>
      <c r="I1137">
        <v>5702504528449717</v>
      </c>
      <c r="J1137">
        <v>1</v>
      </c>
    </row>
    <row r="1138" spans="1:10" x14ac:dyDescent="0.25">
      <c r="B1138">
        <v>1.8861051770473696E+16</v>
      </c>
      <c r="C1138">
        <v>2.7716338723300284E+16</v>
      </c>
      <c r="D1138">
        <v>5606500395404296</v>
      </c>
      <c r="E1138">
        <v>2751822396217426</v>
      </c>
      <c r="F1138">
        <v>5205877359450662</v>
      </c>
      <c r="G1138">
        <v>1.2814603672842338E+16</v>
      </c>
      <c r="I1138">
        <v>4398059122757676</v>
      </c>
      <c r="J1138">
        <v>1</v>
      </c>
    </row>
    <row r="1139" spans="1:10" x14ac:dyDescent="0.25">
      <c r="A1139">
        <v>8722143776841188</v>
      </c>
      <c r="B1139">
        <v>1516211320112265</v>
      </c>
      <c r="C1139">
        <v>2.8301516948548784E+16</v>
      </c>
      <c r="D1139">
        <v>3651961339353696</v>
      </c>
      <c r="E1139">
        <v>2.4809475894507976E+16</v>
      </c>
      <c r="F1139">
        <v>4.6836745137041056E+16</v>
      </c>
      <c r="G1139">
        <v>1515117258217083</v>
      </c>
      <c r="H1139">
        <v>7953836757802165</v>
      </c>
      <c r="I1139">
        <v>3.2746286418408776E+16</v>
      </c>
      <c r="J1139">
        <v>1</v>
      </c>
    </row>
    <row r="1140" spans="1:10" x14ac:dyDescent="0.25">
      <c r="A1140">
        <v>835263517558002</v>
      </c>
      <c r="B1140">
        <v>1.3475051216758874E+16</v>
      </c>
      <c r="C1140">
        <v>3.3662389050318336E+16</v>
      </c>
      <c r="D1140">
        <v>4439791251197312</v>
      </c>
      <c r="F1140">
        <v>3971149717089917</v>
      </c>
      <c r="G1140">
        <v>1442088193812549</v>
      </c>
      <c r="H1140">
        <v>5.558681500962776E+16</v>
      </c>
      <c r="I1140">
        <v>3939011353106868</v>
      </c>
      <c r="J1140">
        <v>1</v>
      </c>
    </row>
    <row r="1141" spans="1:10" x14ac:dyDescent="0.25">
      <c r="A1141">
        <v>6.2843857911113784E+16</v>
      </c>
      <c r="B1141">
        <v>2226887948878871</v>
      </c>
      <c r="C1141">
        <v>1.8526261690599968E+16</v>
      </c>
      <c r="D1141">
        <v>8980270623695109</v>
      </c>
      <c r="E1141">
        <v>3952616371156387</v>
      </c>
      <c r="F1141">
        <v>5171505477841016</v>
      </c>
      <c r="G1141">
        <v>1.5869010297602074E+16</v>
      </c>
      <c r="H1141">
        <v>5.5384332841391992E+16</v>
      </c>
      <c r="I1141">
        <v>5030712169428622</v>
      </c>
      <c r="J1141">
        <v>1</v>
      </c>
    </row>
    <row r="1142" spans="1:10" x14ac:dyDescent="0.25">
      <c r="B1142">
        <v>1.9555442847534004E+16</v>
      </c>
      <c r="C1142">
        <v>2.8415184346936384E+16</v>
      </c>
      <c r="D1142">
        <v>7489779370159324</v>
      </c>
      <c r="E1142">
        <v>3185152705422846</v>
      </c>
      <c r="F1142">
        <v>4.9440451055374272E+16</v>
      </c>
      <c r="G1142">
        <v>1.5023961660572412E+16</v>
      </c>
      <c r="H1142">
        <v>4714414365343355</v>
      </c>
      <c r="I1142">
        <v>4052367137670618</v>
      </c>
      <c r="J1142">
        <v>1</v>
      </c>
    </row>
    <row r="1143" spans="1:10" x14ac:dyDescent="0.25">
      <c r="A1143">
        <v>930566048031861</v>
      </c>
      <c r="B1143">
        <v>1.6392602653572032E+16</v>
      </c>
      <c r="C1143">
        <v>3.9498659289103256E+16</v>
      </c>
      <c r="D1143">
        <v>6914685302912404</v>
      </c>
      <c r="E1143">
        <v>3258731338024803</v>
      </c>
      <c r="F1143">
        <v>3456569351199438</v>
      </c>
      <c r="G1143">
        <v>1271218694831191</v>
      </c>
      <c r="H1143">
        <v>6247111473983207</v>
      </c>
      <c r="I1143">
        <v>4485070146526452</v>
      </c>
      <c r="J1143">
        <v>1</v>
      </c>
    </row>
    <row r="1144" spans="1:10" x14ac:dyDescent="0.25">
      <c r="A1144">
        <v>4923178856199699</v>
      </c>
      <c r="B1144">
        <v>2084066729518673</v>
      </c>
      <c r="C1144">
        <v>1.5990149227610936E+16</v>
      </c>
      <c r="D1144">
        <v>5648145717519176</v>
      </c>
      <c r="E1144">
        <v>3.4965517499861112E+16</v>
      </c>
      <c r="F1144">
        <v>4044057627404978</v>
      </c>
      <c r="G1144">
        <v>1.1403372215685352E+16</v>
      </c>
      <c r="H1144">
        <v>8452577496008485</v>
      </c>
      <c r="I1144">
        <v>3329600783081267</v>
      </c>
      <c r="J1144">
        <v>1</v>
      </c>
    </row>
    <row r="1145" spans="1:10" x14ac:dyDescent="0.25">
      <c r="A1145">
        <v>6143018479793687</v>
      </c>
      <c r="B1145">
        <v>1.4747197267460024E+16</v>
      </c>
      <c r="C1145">
        <v>3486532463358429</v>
      </c>
      <c r="D1145">
        <v>3.6844626644107904E+16</v>
      </c>
      <c r="E1145">
        <v>2.8545510184832324E+16</v>
      </c>
      <c r="F1145">
        <v>4.754452677053376E+16</v>
      </c>
      <c r="G1145">
        <v>2.0939359329513876E+16</v>
      </c>
      <c r="H1145">
        <v>5.4198520169547248E+16</v>
      </c>
      <c r="I1145">
        <v>5370403410374523</v>
      </c>
      <c r="J1145">
        <v>1</v>
      </c>
    </row>
    <row r="1146" spans="1:10" x14ac:dyDescent="0.25">
      <c r="A1146">
        <v>5744504157048756</v>
      </c>
      <c r="B1146">
        <v>2080700517880054</v>
      </c>
      <c r="C1146">
        <v>1.9457639481105348E+16</v>
      </c>
      <c r="D1146">
        <v>669394937956654</v>
      </c>
      <c r="F1146">
        <v>3620624897925361</v>
      </c>
      <c r="G1146">
        <v>1560372925424997</v>
      </c>
      <c r="H1146">
        <v>8231785396122956</v>
      </c>
      <c r="I1146">
        <v>3.5335001498780328E+16</v>
      </c>
      <c r="J1146">
        <v>1</v>
      </c>
    </row>
    <row r="1147" spans="1:10" x14ac:dyDescent="0.25">
      <c r="A1147">
        <v>6616649174874958</v>
      </c>
      <c r="B1147">
        <v>2.0178084723792036E+16</v>
      </c>
      <c r="C1147">
        <v>1.7063172107897266E+16</v>
      </c>
      <c r="D1147">
        <v>8353373632495304</v>
      </c>
      <c r="E1147">
        <v>3.60612309764348E+16</v>
      </c>
      <c r="F1147">
        <v>4917240649000355</v>
      </c>
      <c r="G1147">
        <v>1.0353994558356078E+16</v>
      </c>
      <c r="H1147">
        <v>6000918381670152</v>
      </c>
      <c r="I1147">
        <v>3.8817671783074488E+16</v>
      </c>
      <c r="J1147">
        <v>1</v>
      </c>
    </row>
    <row r="1148" spans="1:10" x14ac:dyDescent="0.25">
      <c r="A1148">
        <v>7623499920279238</v>
      </c>
      <c r="B1148">
        <v>1.7042757226218292E+16</v>
      </c>
      <c r="C1148">
        <v>3626726665797832</v>
      </c>
      <c r="D1148">
        <v>6040735165120504</v>
      </c>
      <c r="E1148">
        <v>3012190912104385</v>
      </c>
      <c r="F1148">
        <v>4.045013685428024E+16</v>
      </c>
      <c r="G1148">
        <v>1.2495657714341804E+16</v>
      </c>
      <c r="H1148">
        <v>7994611265933023</v>
      </c>
      <c r="I1148">
        <v>476499518416768</v>
      </c>
      <c r="J1148">
        <v>1</v>
      </c>
    </row>
    <row r="1149" spans="1:10" x14ac:dyDescent="0.25">
      <c r="A1149">
        <v>7860106421505122</v>
      </c>
      <c r="B1149">
        <v>1820419861625088</v>
      </c>
      <c r="C1149">
        <v>3459167814811829</v>
      </c>
      <c r="D1149">
        <v>618785720964272</v>
      </c>
      <c r="E1149">
        <v>2.8722377860889384E+16</v>
      </c>
      <c r="F1149">
        <v>2.8522866098963452E+16</v>
      </c>
      <c r="G1149">
        <v>1.4365624861057768E+16</v>
      </c>
      <c r="H1149">
        <v>7488842167357646</v>
      </c>
      <c r="I1149">
        <v>3499774683747187</v>
      </c>
      <c r="J1149">
        <v>1</v>
      </c>
    </row>
    <row r="1150" spans="1:10" x14ac:dyDescent="0.25">
      <c r="A1150">
        <v>7393110152584626</v>
      </c>
      <c r="B1150">
        <v>2059911566489224</v>
      </c>
      <c r="C1150">
        <v>1.3215706381829836E+16</v>
      </c>
      <c r="D1150">
        <v>7.7403771181688176E+16</v>
      </c>
      <c r="F1150">
        <v>5371360548214474</v>
      </c>
      <c r="G1150">
        <v>1.6053201851528684E+16</v>
      </c>
      <c r="H1150">
        <v>7935756015798977</v>
      </c>
      <c r="I1150">
        <v>4431739047145852</v>
      </c>
      <c r="J1150">
        <v>1</v>
      </c>
    </row>
    <row r="1151" spans="1:10" x14ac:dyDescent="0.25">
      <c r="B1151">
        <v>1767799465044224</v>
      </c>
      <c r="C1151">
        <v>2.4793455675112724E+16</v>
      </c>
      <c r="D1151">
        <v>6394342434136246</v>
      </c>
      <c r="E1151">
        <v>3123591475472501</v>
      </c>
      <c r="F1151">
        <v>3770662856987264</v>
      </c>
      <c r="G1151">
        <v>1.007019192022682E+16</v>
      </c>
      <c r="H1151">
        <v>501241222610585</v>
      </c>
      <c r="I1151">
        <v>4641041336188799</v>
      </c>
      <c r="J1151">
        <v>1</v>
      </c>
    </row>
    <row r="1152" spans="1:10" x14ac:dyDescent="0.25">
      <c r="A1152">
        <v>5579517092707998</v>
      </c>
      <c r="B1152">
        <v>2.2361639299672816E+16</v>
      </c>
      <c r="C1152">
        <v>1.3289201652748288E+16</v>
      </c>
      <c r="D1152">
        <v>7698690079377398</v>
      </c>
      <c r="E1152">
        <v>368897034016997</v>
      </c>
      <c r="F1152">
        <v>3.752759694778724E+16</v>
      </c>
      <c r="G1152">
        <v>202244258107807</v>
      </c>
      <c r="H1152">
        <v>1.0458088148736014E+16</v>
      </c>
      <c r="I1152">
        <v>4.0439146926024624E+16</v>
      </c>
      <c r="J1152">
        <v>1</v>
      </c>
    </row>
    <row r="1153" spans="1:10" x14ac:dyDescent="0.25">
      <c r="A1153">
        <v>4303574607482778</v>
      </c>
      <c r="B1153">
        <v>2270070857735085</v>
      </c>
      <c r="C1153">
        <v>7323302300551966</v>
      </c>
      <c r="D1153">
        <v>7490508409340612</v>
      </c>
      <c r="E1153">
        <v>3.2669519854080324E+16</v>
      </c>
      <c r="F1153">
        <v>4.1289640363804872E+16</v>
      </c>
      <c r="G1153">
        <v>1.2906730021234524E+16</v>
      </c>
      <c r="H1153">
        <v>6874891758502856</v>
      </c>
      <c r="I1153">
        <v>2010537157431691</v>
      </c>
      <c r="J1153">
        <v>1</v>
      </c>
    </row>
    <row r="1154" spans="1:10" x14ac:dyDescent="0.25">
      <c r="A1154">
        <v>7310715695744376</v>
      </c>
      <c r="B1154">
        <v>1858171403953804</v>
      </c>
      <c r="C1154">
        <v>2.1989767441159336E+16</v>
      </c>
      <c r="D1154">
        <v>84375149697106</v>
      </c>
      <c r="F1154">
        <v>4255328610356169</v>
      </c>
      <c r="G1154">
        <v>1.4947810958042396E+16</v>
      </c>
      <c r="H1154">
        <v>897741597533087</v>
      </c>
      <c r="I1154">
        <v>3.5788263404357844E+16</v>
      </c>
      <c r="J1154">
        <v>1</v>
      </c>
    </row>
    <row r="1155" spans="1:10" x14ac:dyDescent="0.25">
      <c r="A1155">
        <v>6417702476103476</v>
      </c>
      <c r="B1155">
        <v>1853121832196149</v>
      </c>
      <c r="C1155">
        <v>3336017072164734</v>
      </c>
      <c r="D1155">
        <v>5573848753615652</v>
      </c>
      <c r="E1155">
        <v>3747138549390038</v>
      </c>
      <c r="F1155">
        <v>5098196527449088</v>
      </c>
      <c r="G1155">
        <v>1.7848994429542984E+16</v>
      </c>
      <c r="H1155">
        <v>1.0332182693363176E+16</v>
      </c>
      <c r="I1155">
        <v>4046305671849512</v>
      </c>
      <c r="J1155">
        <v>1</v>
      </c>
    </row>
    <row r="1156" spans="1:10" x14ac:dyDescent="0.25">
      <c r="B1156">
        <v>1813018738810032</v>
      </c>
      <c r="C1156">
        <v>236147029612405</v>
      </c>
      <c r="D1156">
        <v>5454993532773515</v>
      </c>
      <c r="E1156">
        <v>2823116406987258</v>
      </c>
      <c r="F1156">
        <v>5.1094462582669152E+16</v>
      </c>
      <c r="G1156">
        <v>1.3978608172919394E+16</v>
      </c>
      <c r="H1156">
        <v>523015496496496</v>
      </c>
      <c r="I1156">
        <v>3894061160472698</v>
      </c>
      <c r="J1156">
        <v>1</v>
      </c>
    </row>
    <row r="1157" spans="1:10" x14ac:dyDescent="0.25">
      <c r="A1157">
        <v>1.0774318090075074E+16</v>
      </c>
      <c r="B1157">
        <v>163095105838738</v>
      </c>
      <c r="C1157">
        <v>3803735307442267</v>
      </c>
      <c r="D1157">
        <v>7602196991522025</v>
      </c>
      <c r="E1157">
        <v>3500002357127786</v>
      </c>
      <c r="F1157">
        <v>4.7772337472018944E+16</v>
      </c>
      <c r="G1157">
        <v>1.3526521986200236E+16</v>
      </c>
      <c r="I1157">
        <v>3229834158576746</v>
      </c>
      <c r="J1157">
        <v>1</v>
      </c>
    </row>
    <row r="1158" spans="1:10" x14ac:dyDescent="0.25">
      <c r="A1158">
        <v>5036453976008759</v>
      </c>
      <c r="B1158">
        <v>1901645202230107</v>
      </c>
      <c r="C1158">
        <v>2.9258738135919624E+16</v>
      </c>
      <c r="D1158">
        <v>4991061122347455</v>
      </c>
      <c r="E1158">
        <v>3004759247854957</v>
      </c>
      <c r="F1158">
        <v>3.3235971457509452E+16</v>
      </c>
      <c r="G1158">
        <v>1.1055801152438448E+16</v>
      </c>
      <c r="H1158">
        <v>1.1616162156199742E+16</v>
      </c>
      <c r="I1158">
        <v>3534665425189356</v>
      </c>
      <c r="J1158">
        <v>1</v>
      </c>
    </row>
    <row r="1159" spans="1:10" x14ac:dyDescent="0.25">
      <c r="B1159">
        <v>2048605046007494</v>
      </c>
      <c r="C1159">
        <v>2.4590125934402448E+16</v>
      </c>
      <c r="D1159">
        <v>7774360848396785</v>
      </c>
      <c r="F1159">
        <v>440936823858057</v>
      </c>
      <c r="G1159">
        <v>1.2567061356508588E+16</v>
      </c>
      <c r="H1159">
        <v>1.183572747362022E+16</v>
      </c>
      <c r="I1159">
        <v>4318271772600726</v>
      </c>
      <c r="J1159">
        <v>1</v>
      </c>
    </row>
    <row r="1160" spans="1:10" x14ac:dyDescent="0.25">
      <c r="A1160">
        <v>1041504401364904</v>
      </c>
      <c r="B1160">
        <v>1.6742258105469432E+16</v>
      </c>
      <c r="C1160">
        <v>3453555385004349</v>
      </c>
      <c r="D1160">
        <v>6354814991677399</v>
      </c>
      <c r="E1160">
        <v>3443092890116938</v>
      </c>
      <c r="F1160">
        <v>4.9151671150903352E+16</v>
      </c>
      <c r="G1160">
        <v>1.9355841101832936E+16</v>
      </c>
      <c r="H1160">
        <v>4510401752521858</v>
      </c>
      <c r="I1160">
        <v>4209136505059297</v>
      </c>
      <c r="J1160">
        <v>1</v>
      </c>
    </row>
    <row r="1161" spans="1:10" x14ac:dyDescent="0.25">
      <c r="A1161">
        <v>841860665004133</v>
      </c>
      <c r="B1161">
        <v>1918670896367085</v>
      </c>
      <c r="C1161">
        <v>2931378335293502</v>
      </c>
      <c r="D1161">
        <v>5605863656386442</v>
      </c>
      <c r="E1161">
        <v>3.0632536352065772E+16</v>
      </c>
      <c r="F1161">
        <v>5467909944376429</v>
      </c>
      <c r="G1161">
        <v>1.3133959338424064E+16</v>
      </c>
      <c r="H1161">
        <v>961251983386593</v>
      </c>
      <c r="I1161">
        <v>3442847819687195</v>
      </c>
      <c r="J1161">
        <v>1</v>
      </c>
    </row>
    <row r="1162" spans="1:10" x14ac:dyDescent="0.25">
      <c r="A1162">
        <v>7808641136495527</v>
      </c>
      <c r="B1162">
        <v>2.0071487002221592E+16</v>
      </c>
      <c r="C1162">
        <v>1.5694507193849424E+16</v>
      </c>
      <c r="D1162">
        <v>7219558055997078</v>
      </c>
      <c r="F1162">
        <v>5198629914995536</v>
      </c>
      <c r="G1162">
        <v>132621021052978</v>
      </c>
      <c r="H1162">
        <v>7934491474969639</v>
      </c>
      <c r="I1162">
        <v>2.4727203251760424E+16</v>
      </c>
      <c r="J1162">
        <v>1</v>
      </c>
    </row>
    <row r="1163" spans="1:10" x14ac:dyDescent="0.25">
      <c r="A1163">
        <v>7557963629790507</v>
      </c>
      <c r="B1163">
        <v>1564618716375418</v>
      </c>
      <c r="C1163">
        <v>3283343116851585</v>
      </c>
      <c r="D1163">
        <v>3.3116072571688484E+16</v>
      </c>
      <c r="E1163">
        <v>2.5727655405746236E+16</v>
      </c>
      <c r="F1163">
        <v>2.7723415452450696E+16</v>
      </c>
      <c r="G1163">
        <v>1.7857213765482924E+16</v>
      </c>
      <c r="H1163">
        <v>6255313609613756</v>
      </c>
      <c r="I1163">
        <v>3.2922701527035312E+16</v>
      </c>
      <c r="J1163">
        <v>1</v>
      </c>
    </row>
    <row r="1164" spans="1:10" x14ac:dyDescent="0.25">
      <c r="A1164">
        <v>1124450714270002</v>
      </c>
      <c r="B1164">
        <v>1.6940365472843012E+16</v>
      </c>
      <c r="C1164">
        <v>4353365784534446</v>
      </c>
      <c r="D1164">
        <v>5888459997642613</v>
      </c>
      <c r="E1164">
        <v>3.4102959961853656E+16</v>
      </c>
      <c r="F1164">
        <v>3364466547717247</v>
      </c>
      <c r="G1164">
        <v>1.6089710422113852E+16</v>
      </c>
      <c r="H1164">
        <v>5949402634059388</v>
      </c>
      <c r="I1164">
        <v>2.9299527394001952E+16</v>
      </c>
      <c r="J1164">
        <v>1</v>
      </c>
    </row>
    <row r="1165" spans="1:10" x14ac:dyDescent="0.25">
      <c r="A1165">
        <v>5728823779303805</v>
      </c>
      <c r="B1165">
        <v>1.9719183941740528E+16</v>
      </c>
      <c r="C1165">
        <v>1.2932590386218996E+16</v>
      </c>
      <c r="D1165">
        <v>5684492227939808</v>
      </c>
      <c r="E1165">
        <v>2809320635573689</v>
      </c>
      <c r="F1165">
        <v>4.4506963632413832E+16</v>
      </c>
      <c r="G1165">
        <v>1.4176501159597422E+16</v>
      </c>
      <c r="H1165">
        <v>6812480943913017</v>
      </c>
      <c r="I1165">
        <v>4412173550093767</v>
      </c>
      <c r="J1165">
        <v>1</v>
      </c>
    </row>
    <row r="1166" spans="1:10" x14ac:dyDescent="0.25">
      <c r="A1166">
        <v>1.0486808416025616E+16</v>
      </c>
      <c r="B1166">
        <v>1.8508791424977852E+16</v>
      </c>
      <c r="C1166">
        <v>2.6453003347820292E+16</v>
      </c>
      <c r="D1166">
        <v>9548769015124698</v>
      </c>
      <c r="E1166">
        <v>3923462515682056</v>
      </c>
      <c r="F1166">
        <v>4.557438445846984E+16</v>
      </c>
      <c r="G1166">
        <v>1.5976017650632798E+16</v>
      </c>
      <c r="H1166">
        <v>4740009251630573</v>
      </c>
      <c r="I1166">
        <v>3804352132029541</v>
      </c>
      <c r="J1166">
        <v>1</v>
      </c>
    </row>
    <row r="1167" spans="1:10" x14ac:dyDescent="0.25">
      <c r="A1167">
        <v>3.7921257317804E+16</v>
      </c>
      <c r="B1167">
        <v>2184908565157667</v>
      </c>
      <c r="C1167">
        <v>1.6929290199720524E+16</v>
      </c>
      <c r="D1167">
        <v>6110295327311623</v>
      </c>
      <c r="F1167">
        <v>4.1069418303363072E+16</v>
      </c>
      <c r="G1167">
        <v>1.4090718579874704E+16</v>
      </c>
      <c r="H1167">
        <v>6032007011033546</v>
      </c>
      <c r="I1167">
        <v>462068558556552</v>
      </c>
      <c r="J1167">
        <v>1</v>
      </c>
    </row>
    <row r="1168" spans="1:10" x14ac:dyDescent="0.25">
      <c r="A1168">
        <v>571625135415621</v>
      </c>
      <c r="B1168">
        <v>1.8422929497726092E+16</v>
      </c>
      <c r="C1168">
        <v>1.9393469861937556E+16</v>
      </c>
      <c r="D1168">
        <v>52991636367056</v>
      </c>
      <c r="E1168">
        <v>29027645455813</v>
      </c>
      <c r="F1168">
        <v>5.0299368662344624E+16</v>
      </c>
      <c r="G1168">
        <v>1.9643895855680112E+16</v>
      </c>
      <c r="H1168">
        <v>6823637027968861</v>
      </c>
      <c r="I1168">
        <v>3433135384725815</v>
      </c>
      <c r="J1168">
        <v>1</v>
      </c>
    </row>
    <row r="1169" spans="1:10" x14ac:dyDescent="0.25">
      <c r="B1169">
        <v>1.8231725614546668E+16</v>
      </c>
      <c r="C1169">
        <v>3043021175215331</v>
      </c>
      <c r="D1169">
        <v>6151217322720383</v>
      </c>
      <c r="E1169">
        <v>3.5044858396721604E+16</v>
      </c>
      <c r="F1169">
        <v>4799570762900436</v>
      </c>
      <c r="G1169">
        <v>1.6576564876799636E+16</v>
      </c>
      <c r="H1169">
        <v>5.8675066414689912E+16</v>
      </c>
      <c r="I1169">
        <v>4536122682223924</v>
      </c>
      <c r="J1169">
        <v>1</v>
      </c>
    </row>
    <row r="1170" spans="1:10" x14ac:dyDescent="0.25">
      <c r="A1170">
        <v>5473603398247983</v>
      </c>
      <c r="B1170">
        <v>2.1851314526880608E+16</v>
      </c>
      <c r="C1170">
        <v>1.4608363145319992E+16</v>
      </c>
      <c r="D1170">
        <v>5621361690399648</v>
      </c>
      <c r="F1170">
        <v>4.7279683482311688E+16</v>
      </c>
      <c r="G1170">
        <v>1.0583581211804016E+16</v>
      </c>
      <c r="H1170">
        <v>7310600685692225</v>
      </c>
      <c r="I1170">
        <v>4.9578222414352048E+16</v>
      </c>
      <c r="J1170">
        <v>1</v>
      </c>
    </row>
    <row r="1171" spans="1:10" x14ac:dyDescent="0.25">
      <c r="B1171">
        <v>1.7823365945534152E+16</v>
      </c>
      <c r="C1171">
        <v>3786144001203971</v>
      </c>
      <c r="D1171">
        <v>3.912714090018384E+16</v>
      </c>
      <c r="F1171">
        <v>5350863948480063</v>
      </c>
      <c r="G1171">
        <v>1.7545439535942704E+16</v>
      </c>
      <c r="H1171">
        <v>6407128834277817</v>
      </c>
      <c r="I1171">
        <v>511386970579597</v>
      </c>
      <c r="J1171">
        <v>1</v>
      </c>
    </row>
    <row r="1172" spans="1:10" x14ac:dyDescent="0.25">
      <c r="A1172">
        <v>6770926884040844</v>
      </c>
      <c r="B1172">
        <v>1.8181806551589536E+16</v>
      </c>
      <c r="C1172">
        <v>2688022003988432</v>
      </c>
      <c r="D1172">
        <v>5215861524347611</v>
      </c>
      <c r="E1172">
        <v>2847455103993467</v>
      </c>
      <c r="F1172">
        <v>4755489600577624</v>
      </c>
      <c r="G1172">
        <v>1.4665441438488188E+16</v>
      </c>
      <c r="H1172">
        <v>6051577188968665</v>
      </c>
      <c r="I1172">
        <v>4910533820344201</v>
      </c>
      <c r="J1172">
        <v>1</v>
      </c>
    </row>
    <row r="1173" spans="1:10" x14ac:dyDescent="0.25">
      <c r="A1173">
        <v>6043360083711829</v>
      </c>
      <c r="B1173">
        <v>1886623288695978</v>
      </c>
      <c r="C1173">
        <v>2.4856607107211304E+16</v>
      </c>
      <c r="D1173">
        <v>4371024856309438</v>
      </c>
      <c r="E1173">
        <v>2.9589520663941976E+16</v>
      </c>
      <c r="F1173">
        <v>3550074611564549</v>
      </c>
      <c r="G1173">
        <v>7619812483440512</v>
      </c>
      <c r="H1173">
        <v>7994491555158974</v>
      </c>
      <c r="I1173">
        <v>474524751697268</v>
      </c>
      <c r="J1173">
        <v>1</v>
      </c>
    </row>
    <row r="1174" spans="1:10" x14ac:dyDescent="0.25">
      <c r="B1174">
        <v>2.124800362196764E+16</v>
      </c>
      <c r="C1174">
        <v>2.3572157802019516E+16</v>
      </c>
      <c r="D1174">
        <v>4976788270790193</v>
      </c>
      <c r="E1174">
        <v>3.0072699494168444E+16</v>
      </c>
      <c r="F1174">
        <v>4.4995108280302504E+16</v>
      </c>
      <c r="G1174">
        <v>7090387208534082</v>
      </c>
      <c r="H1174">
        <v>6602679551194069</v>
      </c>
      <c r="I1174">
        <v>3.0938144500611764E+16</v>
      </c>
      <c r="J1174">
        <v>1</v>
      </c>
    </row>
    <row r="1175" spans="1:10" x14ac:dyDescent="0.25">
      <c r="A1175">
        <v>6320427822952782</v>
      </c>
      <c r="B1175">
        <v>2.1031004278172316E+16</v>
      </c>
      <c r="C1175">
        <v>1.1682229317057964E+16</v>
      </c>
      <c r="D1175">
        <v>6968422637847091</v>
      </c>
      <c r="E1175">
        <v>3.1177782190208168E+16</v>
      </c>
      <c r="F1175">
        <v>3759645577508962</v>
      </c>
      <c r="G1175">
        <v>1.197342200407394E+16</v>
      </c>
      <c r="H1175">
        <v>6296046257918819</v>
      </c>
      <c r="I1175">
        <v>4553380742681595</v>
      </c>
      <c r="J1175">
        <v>1</v>
      </c>
    </row>
    <row r="1176" spans="1:10" x14ac:dyDescent="0.25">
      <c r="A1176">
        <v>9185417502207792</v>
      </c>
      <c r="B1176">
        <v>1.6564150236855082E+16</v>
      </c>
      <c r="C1176">
        <v>1807396858893089</v>
      </c>
      <c r="D1176">
        <v>8108317979962136</v>
      </c>
      <c r="F1176">
        <v>5346984327571197</v>
      </c>
      <c r="G1176">
        <v>8189662175779858</v>
      </c>
      <c r="H1176">
        <v>5966355355161021</v>
      </c>
      <c r="I1176">
        <v>4186674617804839</v>
      </c>
      <c r="J1176">
        <v>1</v>
      </c>
    </row>
    <row r="1177" spans="1:10" x14ac:dyDescent="0.25">
      <c r="A1177">
        <v>8684778671525315</v>
      </c>
      <c r="B1177">
        <v>1.6112420479859196E+16</v>
      </c>
      <c r="C1177">
        <v>4079936032812741</v>
      </c>
      <c r="D1177">
        <v>5381993558098351</v>
      </c>
      <c r="E1177">
        <v>3.0553378408025868E+16</v>
      </c>
      <c r="F1177">
        <v>4.9927540082122824E+16</v>
      </c>
      <c r="G1177">
        <v>1.5965651590196728E+16</v>
      </c>
      <c r="H1177">
        <v>7591439810059994</v>
      </c>
      <c r="I1177">
        <v>3.8773491849022136E+16</v>
      </c>
      <c r="J1177">
        <v>1</v>
      </c>
    </row>
    <row r="1178" spans="1:10" x14ac:dyDescent="0.25">
      <c r="A1178">
        <v>7961721463165571</v>
      </c>
      <c r="B1178">
        <v>2.2431676037251504E+16</v>
      </c>
      <c r="C1178">
        <v>1.155121568041736E+16</v>
      </c>
      <c r="D1178">
        <v>9492074041013112</v>
      </c>
      <c r="E1178">
        <v>3.674660097696296E+16</v>
      </c>
      <c r="F1178">
        <v>451808445959799</v>
      </c>
      <c r="G1178">
        <v>1.4911190533964998E+16</v>
      </c>
      <c r="H1178">
        <v>7968703918564303</v>
      </c>
      <c r="I1178">
        <v>2.2869434947281544E+16</v>
      </c>
      <c r="J1178">
        <v>1</v>
      </c>
    </row>
    <row r="1179" spans="1:10" x14ac:dyDescent="0.25">
      <c r="A1179">
        <v>5484151253504955</v>
      </c>
      <c r="B1179">
        <v>1.9679125121377216E+16</v>
      </c>
      <c r="C1179">
        <v>1937835906721423</v>
      </c>
      <c r="D1179">
        <v>5003730631924251</v>
      </c>
      <c r="E1179">
        <v>2.9559101876278844E+16</v>
      </c>
      <c r="F1179">
        <v>3.4839903329041096E+16</v>
      </c>
      <c r="G1179">
        <v>1.8713875533247516E+16</v>
      </c>
      <c r="H1179">
        <v>7641415276307124</v>
      </c>
      <c r="I1179">
        <v>4438858459911646</v>
      </c>
      <c r="J1179">
        <v>1</v>
      </c>
    </row>
    <row r="1180" spans="1:10" x14ac:dyDescent="0.25">
      <c r="A1180">
        <v>7186931122348115</v>
      </c>
      <c r="B1180">
        <v>1.7748653326030016E+16</v>
      </c>
      <c r="C1180">
        <v>3451075299526274</v>
      </c>
      <c r="D1180">
        <v>4984431830347783</v>
      </c>
      <c r="E1180">
        <v>2.9583415090035124E+16</v>
      </c>
      <c r="F1180">
        <v>4.7799499179440792E+16</v>
      </c>
      <c r="G1180">
        <v>1.6777540265989558E+16</v>
      </c>
      <c r="H1180">
        <v>6275689058549055</v>
      </c>
      <c r="I1180">
        <v>4275645348013285</v>
      </c>
      <c r="J1180">
        <v>1</v>
      </c>
    </row>
    <row r="1181" spans="1:10" x14ac:dyDescent="0.25">
      <c r="A1181">
        <v>5470802484400142</v>
      </c>
      <c r="B1181">
        <v>2.1316047846432212E+16</v>
      </c>
      <c r="C1181">
        <v>1829537092139286</v>
      </c>
      <c r="D1181">
        <v>60433954485275</v>
      </c>
      <c r="F1181">
        <v>3.1794845862493752E+16</v>
      </c>
      <c r="G1181">
        <v>1.3789267236562296E+16</v>
      </c>
      <c r="H1181">
        <v>4964245119325531</v>
      </c>
      <c r="I1181">
        <v>2962852429032913</v>
      </c>
      <c r="J1181">
        <v>1</v>
      </c>
    </row>
    <row r="1182" spans="1:10" x14ac:dyDescent="0.25">
      <c r="B1182">
        <v>1.9501956906857624E+16</v>
      </c>
      <c r="C1182">
        <v>1738242736561254</v>
      </c>
      <c r="D1182">
        <v>7036828316244749</v>
      </c>
      <c r="E1182">
        <v>3.2912773842254504E+16</v>
      </c>
      <c r="F1182">
        <v>3837949027723084</v>
      </c>
      <c r="G1182">
        <v>1.1147085344409844E+16</v>
      </c>
      <c r="H1182">
        <v>9088690842689860</v>
      </c>
      <c r="I1182">
        <v>3843405195850602</v>
      </c>
      <c r="J1182">
        <v>1</v>
      </c>
    </row>
    <row r="1183" spans="1:10" x14ac:dyDescent="0.25">
      <c r="A1183">
        <v>9792727768555452</v>
      </c>
      <c r="B1183">
        <v>1.6105788144753412E+16</v>
      </c>
      <c r="C1183">
        <v>3.0249170845011024E+16</v>
      </c>
      <c r="D1183">
        <v>5214315143188376</v>
      </c>
      <c r="E1183">
        <v>2.5803885201408384E+16</v>
      </c>
      <c r="F1183">
        <v>4131554659517622</v>
      </c>
      <c r="G1183">
        <v>1.2493388330953848E+16</v>
      </c>
      <c r="H1183">
        <v>762255797341665</v>
      </c>
      <c r="I1183">
        <v>3729120401580513</v>
      </c>
      <c r="J1183">
        <v>1</v>
      </c>
    </row>
    <row r="1184" spans="1:10" x14ac:dyDescent="0.25">
      <c r="A1184">
        <v>3637170625355805</v>
      </c>
      <c r="B1184">
        <v>2.3894374429692908E+16</v>
      </c>
      <c r="C1184">
        <v>1.0102489720279776E+16</v>
      </c>
      <c r="D1184">
        <v>7532191965992924</v>
      </c>
      <c r="E1184">
        <v>3375344254868793</v>
      </c>
      <c r="F1184">
        <v>5.0915032330179432E+16</v>
      </c>
      <c r="G1184">
        <v>1.3818450253490084E+16</v>
      </c>
      <c r="H1184">
        <v>4.9652834136859504E+16</v>
      </c>
      <c r="I1184">
        <v>5446565702616764</v>
      </c>
      <c r="J1184">
        <v>1</v>
      </c>
    </row>
    <row r="1185" spans="1:10" x14ac:dyDescent="0.25">
      <c r="A1185">
        <v>706478908142805</v>
      </c>
      <c r="B1185">
        <v>1.8839172524071328E+16</v>
      </c>
      <c r="C1185">
        <v>2.0567145930368584E+16</v>
      </c>
      <c r="D1185">
        <v>7443243199299871</v>
      </c>
      <c r="E1185">
        <v>3.60322976245158E+16</v>
      </c>
      <c r="F1185">
        <v>656924127807846</v>
      </c>
      <c r="G1185">
        <v>1.6274830657005624E+16</v>
      </c>
      <c r="H1185">
        <v>848271825992724</v>
      </c>
      <c r="I1185">
        <v>4.4016278345277336E+16</v>
      </c>
      <c r="J1185">
        <v>1</v>
      </c>
    </row>
    <row r="1186" spans="1:10" x14ac:dyDescent="0.25">
      <c r="A1186">
        <v>6632031568588184</v>
      </c>
      <c r="B1186">
        <v>2016699330857699</v>
      </c>
      <c r="C1186">
        <v>2416125497902576</v>
      </c>
      <c r="D1186">
        <v>796452512488874</v>
      </c>
      <c r="E1186">
        <v>3696215854010609</v>
      </c>
      <c r="F1186">
        <v>3468604045432206</v>
      </c>
      <c r="G1186">
        <v>1703360167698486</v>
      </c>
      <c r="H1186">
        <v>6.1205469894379656E+16</v>
      </c>
      <c r="I1186">
        <v>3.3862942904685024E+16</v>
      </c>
      <c r="J1186">
        <v>1</v>
      </c>
    </row>
    <row r="1187" spans="1:10" x14ac:dyDescent="0.25">
      <c r="A1187">
        <v>5913956687853429</v>
      </c>
      <c r="B1187">
        <v>2.1549788214967924E+16</v>
      </c>
      <c r="C1187">
        <v>1.3086643934398496E+16</v>
      </c>
      <c r="D1187">
        <v>7784749911423435</v>
      </c>
      <c r="E1187">
        <v>3.3468617752098504E+16</v>
      </c>
      <c r="F1187">
        <v>2834014061798572</v>
      </c>
      <c r="G1187">
        <v>1.4683579853712672E+16</v>
      </c>
      <c r="H1187">
        <v>5532636880861537</v>
      </c>
      <c r="I1187">
        <v>5648605948542045</v>
      </c>
      <c r="J1187">
        <v>1</v>
      </c>
    </row>
    <row r="1188" spans="1:10" x14ac:dyDescent="0.25">
      <c r="A1188">
        <v>9484703254003292</v>
      </c>
      <c r="B1188">
        <v>1229069907624203</v>
      </c>
      <c r="C1188">
        <v>5635139630372492</v>
      </c>
      <c r="D1188">
        <v>4219710533068505</v>
      </c>
      <c r="E1188">
        <v>2.1955343679747216E+16</v>
      </c>
      <c r="F1188">
        <v>4808480634739415</v>
      </c>
      <c r="G1188">
        <v>1.3533432949702672E+16</v>
      </c>
      <c r="H1188">
        <v>417312192332455</v>
      </c>
      <c r="I1188">
        <v>413227423789269</v>
      </c>
      <c r="J1188">
        <v>1</v>
      </c>
    </row>
    <row r="1189" spans="1:10" x14ac:dyDescent="0.25">
      <c r="A1189">
        <v>8447404488438133</v>
      </c>
      <c r="B1189">
        <v>1.6394990452649684E+16</v>
      </c>
      <c r="C1189">
        <v>1958305734941433</v>
      </c>
      <c r="D1189">
        <v>6.4331838879421672E+16</v>
      </c>
      <c r="E1189">
        <v>3346558858618443</v>
      </c>
      <c r="F1189">
        <v>5470238303166198</v>
      </c>
      <c r="G1189">
        <v>1.8238711235469224E+16</v>
      </c>
      <c r="H1189">
        <v>4566831799237244</v>
      </c>
      <c r="I1189">
        <v>5218307110261475</v>
      </c>
      <c r="J1189">
        <v>1</v>
      </c>
    </row>
    <row r="1190" spans="1:10" x14ac:dyDescent="0.25">
      <c r="A1190">
        <v>7727421140658746</v>
      </c>
      <c r="B1190">
        <v>2.2784271956426536E+16</v>
      </c>
      <c r="C1190">
        <v>1.8767941634604956E+16</v>
      </c>
      <c r="D1190">
        <v>9716908128728284</v>
      </c>
      <c r="F1190">
        <v>3288541690388659</v>
      </c>
      <c r="G1190">
        <v>8233404553677929</v>
      </c>
      <c r="H1190">
        <v>666782137100115</v>
      </c>
      <c r="I1190">
        <v>4601802090002829</v>
      </c>
      <c r="J1190">
        <v>1</v>
      </c>
    </row>
    <row r="1191" spans="1:10" x14ac:dyDescent="0.25">
      <c r="A1191">
        <v>6859323725529028</v>
      </c>
      <c r="B1191">
        <v>1790688054957262</v>
      </c>
      <c r="C1191">
        <v>2.7567375669680984E+16</v>
      </c>
      <c r="D1191">
        <v>5885557479524616</v>
      </c>
      <c r="E1191">
        <v>2273484603094109</v>
      </c>
      <c r="F1191">
        <v>3.9159970804108104E+16</v>
      </c>
      <c r="G1191">
        <v>1.4670554903689094E+16</v>
      </c>
      <c r="H1191">
        <v>8346993430779078</v>
      </c>
      <c r="I1191">
        <v>4501980014505442</v>
      </c>
      <c r="J1191">
        <v>1</v>
      </c>
    </row>
    <row r="1192" spans="1:10" x14ac:dyDescent="0.25">
      <c r="A1192">
        <v>5846786697496672</v>
      </c>
      <c r="B1192">
        <v>2.1216204349521276E+16</v>
      </c>
      <c r="C1192">
        <v>1941776720851864</v>
      </c>
      <c r="D1192">
        <v>8442033603660807</v>
      </c>
      <c r="F1192">
        <v>3.9395282049659728E+16</v>
      </c>
      <c r="G1192">
        <v>1.7561933347904528E+16</v>
      </c>
      <c r="H1192">
        <v>4938836175160476</v>
      </c>
      <c r="I1192">
        <v>3.3711108808269836E+16</v>
      </c>
      <c r="J1192">
        <v>1</v>
      </c>
    </row>
    <row r="1193" spans="1:10" x14ac:dyDescent="0.25">
      <c r="A1193">
        <v>630000176658891</v>
      </c>
      <c r="B1193">
        <v>1723502810907013</v>
      </c>
      <c r="C1193">
        <v>4068214399780205</v>
      </c>
      <c r="D1193">
        <v>4242828908559183</v>
      </c>
      <c r="E1193">
        <v>3.0261185848520096E+16</v>
      </c>
      <c r="F1193">
        <v>4856724564667838</v>
      </c>
      <c r="G1193">
        <v>1.8737930888660456E+16</v>
      </c>
      <c r="H1193">
        <v>648085458627603</v>
      </c>
      <c r="I1193">
        <v>3.7094371813849472E+16</v>
      </c>
      <c r="J1193">
        <v>1</v>
      </c>
    </row>
    <row r="1194" spans="1:10" x14ac:dyDescent="0.25">
      <c r="A1194">
        <v>664646992248928</v>
      </c>
      <c r="B1194">
        <v>2.5183624820857124E+16</v>
      </c>
      <c r="C1194">
        <v>5516874952577377</v>
      </c>
      <c r="D1194">
        <v>1114310959304401</v>
      </c>
      <c r="F1194">
        <v>3392087033421608</v>
      </c>
      <c r="G1194">
        <v>1.1930433304821292E+16</v>
      </c>
      <c r="H1194">
        <v>7652427002988566</v>
      </c>
      <c r="I1194">
        <v>4387601741834642</v>
      </c>
      <c r="J1194">
        <v>1</v>
      </c>
    </row>
    <row r="1195" spans="1:10" x14ac:dyDescent="0.25">
      <c r="A1195">
        <v>731344675557596</v>
      </c>
      <c r="B1195">
        <v>1.5870747178060148E+16</v>
      </c>
      <c r="C1195">
        <v>2.3154062319200496E+16</v>
      </c>
      <c r="D1195">
        <v>4143329384036738</v>
      </c>
      <c r="E1195">
        <v>2765501613116038</v>
      </c>
      <c r="F1195">
        <v>4365172742085938</v>
      </c>
      <c r="G1195">
        <v>1.0890084808165966E+16</v>
      </c>
      <c r="H1195">
        <v>879125301524647</v>
      </c>
      <c r="I1195">
        <v>2.2206399231442356E+16</v>
      </c>
      <c r="J1195">
        <v>1</v>
      </c>
    </row>
    <row r="1196" spans="1:10" x14ac:dyDescent="0.25">
      <c r="A1196">
        <v>6572656388857353</v>
      </c>
      <c r="B1196">
        <v>1.9264733363339604E+16</v>
      </c>
      <c r="C1196">
        <v>1.4598951912764808E+16</v>
      </c>
      <c r="D1196">
        <v>6164621288543354</v>
      </c>
      <c r="E1196">
        <v>3141400561844975</v>
      </c>
      <c r="F1196">
        <v>3.4389524175040884E+16</v>
      </c>
      <c r="G1196">
        <v>1.7343805580380888E+16</v>
      </c>
      <c r="H1196">
        <v>5.3085480420582216E+16</v>
      </c>
      <c r="I1196">
        <v>2.8209272493496208E+16</v>
      </c>
      <c r="J1196">
        <v>1</v>
      </c>
    </row>
    <row r="1197" spans="1:10" x14ac:dyDescent="0.25">
      <c r="A1197">
        <v>6002414611941971</v>
      </c>
      <c r="B1197">
        <v>1960029378293756</v>
      </c>
      <c r="C1197">
        <v>1.6136433268527604E+16</v>
      </c>
      <c r="D1197">
        <v>5687754930947671</v>
      </c>
      <c r="E1197">
        <v>3019809379319386</v>
      </c>
      <c r="F1197">
        <v>3369141570845037</v>
      </c>
      <c r="G1197">
        <v>1.1988323913721048E+16</v>
      </c>
      <c r="H1197">
        <v>439126338097687</v>
      </c>
      <c r="I1197">
        <v>4315308015041465</v>
      </c>
      <c r="J1197">
        <v>1</v>
      </c>
    </row>
    <row r="1198" spans="1:10" x14ac:dyDescent="0.25">
      <c r="B1198">
        <v>2.1290913181434804E+16</v>
      </c>
      <c r="C1198">
        <v>1.4101869291982676E+16</v>
      </c>
      <c r="D1198">
        <v>9112484615178164</v>
      </c>
      <c r="E1198">
        <v>3887877846681564</v>
      </c>
      <c r="F1198">
        <v>3371910833477874</v>
      </c>
      <c r="G1198">
        <v>860242535873266</v>
      </c>
      <c r="H1198">
        <v>7458171128420321</v>
      </c>
      <c r="I1198">
        <v>3624635249622655</v>
      </c>
      <c r="J1198">
        <v>1</v>
      </c>
    </row>
    <row r="1199" spans="1:10" x14ac:dyDescent="0.25">
      <c r="A1199">
        <v>593605710996818</v>
      </c>
      <c r="B1199">
        <v>2.2292230684766144E+16</v>
      </c>
      <c r="C1199">
        <v>1.8061697568169104E+16</v>
      </c>
      <c r="D1199">
        <v>9982723538040052</v>
      </c>
      <c r="E1199">
        <v>4217220244980987</v>
      </c>
      <c r="F1199">
        <v>323499231250292</v>
      </c>
      <c r="G1199">
        <v>1.4298520823670572E+16</v>
      </c>
      <c r="H1199">
        <v>5186888450967519</v>
      </c>
      <c r="I1199">
        <v>3940282339037946</v>
      </c>
      <c r="J1199">
        <v>1</v>
      </c>
    </row>
    <row r="1200" spans="1:10" x14ac:dyDescent="0.25">
      <c r="A1200">
        <v>7591089848316611</v>
      </c>
      <c r="B1200">
        <v>1.9566580036512028E+16</v>
      </c>
      <c r="C1200">
        <v>1.7444671404003188E+16</v>
      </c>
      <c r="D1200">
        <v>5307070875577667</v>
      </c>
      <c r="F1200">
        <v>5172033080678149</v>
      </c>
      <c r="G1200">
        <v>1.4799552979245618E+16</v>
      </c>
      <c r="H1200">
        <v>8577578435908438</v>
      </c>
      <c r="I1200">
        <v>4531196012957704</v>
      </c>
      <c r="J1200">
        <v>1</v>
      </c>
    </row>
    <row r="1201" spans="1:10" x14ac:dyDescent="0.25">
      <c r="A1201">
        <v>6875746152392153</v>
      </c>
      <c r="B1201">
        <v>1.920236594206504E+16</v>
      </c>
      <c r="C1201">
        <v>2542233854849112</v>
      </c>
      <c r="D1201">
        <v>7571359938533217</v>
      </c>
      <c r="F1201">
        <v>5016059819605693</v>
      </c>
      <c r="G1201">
        <v>1.0785964944965144E+16</v>
      </c>
      <c r="H1201">
        <v>6829461681514815</v>
      </c>
      <c r="I1201">
        <v>3397302571603791</v>
      </c>
      <c r="J1201">
        <v>1</v>
      </c>
    </row>
    <row r="1202" spans="1:10" x14ac:dyDescent="0.25">
      <c r="A1202">
        <v>8016279103360878</v>
      </c>
      <c r="B1202">
        <v>2.110293038198348E+16</v>
      </c>
      <c r="C1202">
        <v>1.4034485798658788E+16</v>
      </c>
      <c r="D1202">
        <v>9796999515077292</v>
      </c>
      <c r="E1202">
        <v>3893387958191684</v>
      </c>
      <c r="F1202">
        <v>4910790820972671</v>
      </c>
      <c r="G1202">
        <v>1.451299105109308E+16</v>
      </c>
      <c r="H1202">
        <v>3556596645086621</v>
      </c>
      <c r="I1202">
        <v>4308222881195557</v>
      </c>
      <c r="J1202">
        <v>1</v>
      </c>
    </row>
    <row r="1203" spans="1:10" x14ac:dyDescent="0.25">
      <c r="A1203">
        <v>8783596632026194</v>
      </c>
      <c r="B1203">
        <v>1.9993027838230128E+16</v>
      </c>
      <c r="C1203">
        <v>1.9471465437595816E+16</v>
      </c>
      <c r="D1203">
        <v>7415405532414375</v>
      </c>
      <c r="E1203">
        <v>3.1973700936485992E+16</v>
      </c>
      <c r="F1203">
        <v>3249370292078704</v>
      </c>
      <c r="G1203">
        <v>1.6311696356753488E+16</v>
      </c>
      <c r="H1203">
        <v>7457058080357453</v>
      </c>
      <c r="I1203">
        <v>3.4708854235987816E+16</v>
      </c>
      <c r="J1203">
        <v>1</v>
      </c>
    </row>
    <row r="1204" spans="1:10" x14ac:dyDescent="0.25">
      <c r="A1204">
        <v>6911698241358011</v>
      </c>
      <c r="B1204">
        <v>1792136741727753</v>
      </c>
      <c r="C1204">
        <v>2.5612148912339956E+16</v>
      </c>
      <c r="D1204">
        <v>7224710174935922</v>
      </c>
      <c r="E1204">
        <v>3189879136050391</v>
      </c>
      <c r="F1204">
        <v>2985505129767719</v>
      </c>
      <c r="G1204">
        <v>1.1858904526950766E+16</v>
      </c>
      <c r="H1204">
        <v>9434017212884176</v>
      </c>
      <c r="I1204">
        <v>4616641008449857</v>
      </c>
      <c r="J1204">
        <v>1</v>
      </c>
    </row>
    <row r="1205" spans="1:10" x14ac:dyDescent="0.25">
      <c r="A1205">
        <v>871924020683575</v>
      </c>
      <c r="B1205">
        <v>1.810131001942548E+16</v>
      </c>
      <c r="C1205">
        <v>1.7430919719636912E+16</v>
      </c>
      <c r="D1205">
        <v>7421209913519095</v>
      </c>
      <c r="F1205">
        <v>2892027406389721</v>
      </c>
      <c r="G1205">
        <v>1.4427225488180396E+16</v>
      </c>
      <c r="H1205">
        <v>5539361300965746</v>
      </c>
      <c r="I1205">
        <v>3.912836036583348E+16</v>
      </c>
      <c r="J1205">
        <v>1</v>
      </c>
    </row>
    <row r="1206" spans="1:10" x14ac:dyDescent="0.25">
      <c r="A1206">
        <v>5.9745832484802672E+16</v>
      </c>
      <c r="B1206">
        <v>1.9710272464590976E+16</v>
      </c>
      <c r="C1206">
        <v>2254325629244579</v>
      </c>
      <c r="D1206">
        <v>566265724677601</v>
      </c>
      <c r="E1206">
        <v>3383575264572412</v>
      </c>
      <c r="F1206">
        <v>4.1080413207222048E+16</v>
      </c>
      <c r="G1206">
        <v>1.1169090211338698E+16</v>
      </c>
      <c r="H1206">
        <v>5982643937592035</v>
      </c>
      <c r="I1206">
        <v>3721974696238987</v>
      </c>
      <c r="J1206">
        <v>1</v>
      </c>
    </row>
    <row r="1207" spans="1:10" x14ac:dyDescent="0.25">
      <c r="A1207">
        <v>4.4293787345323408E+16</v>
      </c>
      <c r="B1207">
        <v>2.5621256522331912E+16</v>
      </c>
      <c r="C1207">
        <v>8746901717120361</v>
      </c>
      <c r="D1207">
        <v>9010332224772312</v>
      </c>
      <c r="F1207">
        <v>4.3210793455422024E+16</v>
      </c>
      <c r="G1207">
        <v>1630747374176201</v>
      </c>
      <c r="I1207">
        <v>4271167637481616</v>
      </c>
      <c r="J1207">
        <v>1</v>
      </c>
    </row>
    <row r="1208" spans="1:10" x14ac:dyDescent="0.25">
      <c r="B1208">
        <v>1.3467925657493728E+16</v>
      </c>
      <c r="C1208">
        <v>3.0211832990855128E+16</v>
      </c>
      <c r="D1208">
        <v>4792361012310782</v>
      </c>
      <c r="E1208">
        <v>2.342856214451352E+16</v>
      </c>
      <c r="F1208">
        <v>3918209641138389</v>
      </c>
      <c r="G1208">
        <v>1.8999153524212888E+16</v>
      </c>
      <c r="I1208">
        <v>3.8408887616175592E+16</v>
      </c>
      <c r="J1208">
        <v>1</v>
      </c>
    </row>
    <row r="1209" spans="1:10" x14ac:dyDescent="0.25">
      <c r="B1209">
        <v>2216754626299006</v>
      </c>
      <c r="C1209">
        <v>1.0117084438084974E+16</v>
      </c>
      <c r="D1209">
        <v>8026586326762152</v>
      </c>
      <c r="E1209">
        <v>3.5621161439453384E+16</v>
      </c>
      <c r="F1209">
        <v>5082627538605141</v>
      </c>
      <c r="G1209">
        <v>1.4058460937500968E+16</v>
      </c>
      <c r="H1209">
        <v>409168107291419</v>
      </c>
      <c r="I1209">
        <v>319012777090997</v>
      </c>
      <c r="J1209">
        <v>1</v>
      </c>
    </row>
    <row r="1210" spans="1:10" x14ac:dyDescent="0.25">
      <c r="A1210">
        <v>8215123506909467</v>
      </c>
      <c r="B1210">
        <v>1.5576286653992544E+16</v>
      </c>
      <c r="C1210">
        <v>3.0579371066591424E+16</v>
      </c>
      <c r="D1210">
        <v>3308977338758735</v>
      </c>
      <c r="F1210">
        <v>3449505839233056</v>
      </c>
      <c r="G1210">
        <v>1.3686025989370478E+16</v>
      </c>
      <c r="H1210">
        <v>7718262160266588</v>
      </c>
      <c r="I1210">
        <v>4511384048876486</v>
      </c>
      <c r="J1210">
        <v>1</v>
      </c>
    </row>
    <row r="1211" spans="1:10" x14ac:dyDescent="0.25">
      <c r="A1211">
        <v>7828740104752374</v>
      </c>
      <c r="B1211">
        <v>176727511301611</v>
      </c>
      <c r="C1211">
        <v>3333710964943294</v>
      </c>
      <c r="D1211">
        <v>5438776428929289</v>
      </c>
      <c r="E1211">
        <v>2869926309005409</v>
      </c>
      <c r="F1211">
        <v>2.9011861259542076E+16</v>
      </c>
      <c r="G1211">
        <v>5871941343599474</v>
      </c>
      <c r="H1211">
        <v>7571442547959597</v>
      </c>
      <c r="I1211">
        <v>5199446635796848</v>
      </c>
      <c r="J1211">
        <v>1</v>
      </c>
    </row>
    <row r="1212" spans="1:10" x14ac:dyDescent="0.25">
      <c r="A1212">
        <v>7949964794513219</v>
      </c>
      <c r="B1212">
        <v>1.8678915065139596E+16</v>
      </c>
      <c r="C1212">
        <v>1.5171012325667596E+16</v>
      </c>
      <c r="D1212">
        <v>7.8332749648098864E+16</v>
      </c>
      <c r="F1212">
        <v>4.0661274295171984E+16</v>
      </c>
      <c r="G1212">
        <v>2053968804883607</v>
      </c>
      <c r="H1212">
        <v>8805710547459495</v>
      </c>
      <c r="I1212">
        <v>3.3171524499122016E+16</v>
      </c>
      <c r="J1212">
        <v>1</v>
      </c>
    </row>
    <row r="1213" spans="1:10" x14ac:dyDescent="0.25">
      <c r="A1213">
        <v>6114332051439626</v>
      </c>
      <c r="B1213">
        <v>1.7844628573387336E+16</v>
      </c>
      <c r="C1213">
        <v>3060622359320889</v>
      </c>
      <c r="D1213">
        <v>5568042052840514</v>
      </c>
      <c r="E1213">
        <v>2.6077102556072196E+16</v>
      </c>
      <c r="F1213">
        <v>4.7225540311888984E+16</v>
      </c>
      <c r="G1213">
        <v>1671147098711583</v>
      </c>
      <c r="H1213">
        <v>4.6552617616218896E+16</v>
      </c>
      <c r="I1213">
        <v>3680409990337341</v>
      </c>
      <c r="J1213">
        <v>1</v>
      </c>
    </row>
    <row r="1214" spans="1:10" x14ac:dyDescent="0.25">
      <c r="B1214">
        <v>2.2627082374398684E+16</v>
      </c>
      <c r="C1214">
        <v>1538012407914492</v>
      </c>
      <c r="D1214">
        <v>666147386631929</v>
      </c>
      <c r="F1214">
        <v>3925582048839587</v>
      </c>
      <c r="G1214">
        <v>1.4083109642986358E+16</v>
      </c>
      <c r="H1214">
        <v>5.0286394726964224E+16</v>
      </c>
      <c r="I1214">
        <v>4516869764126983</v>
      </c>
      <c r="J1214">
        <v>1</v>
      </c>
    </row>
    <row r="1215" spans="1:10" x14ac:dyDescent="0.25">
      <c r="A1215">
        <v>7139428272590956</v>
      </c>
      <c r="B1215">
        <v>1792349792452903</v>
      </c>
      <c r="C1215">
        <v>1.9862811257398144E+16</v>
      </c>
      <c r="D1215">
        <v>8111958085302863</v>
      </c>
      <c r="E1215">
        <v>3.3794709455047456E+16</v>
      </c>
      <c r="F1215">
        <v>3645231509291738</v>
      </c>
      <c r="G1215">
        <v>1.7384470545910744E+16</v>
      </c>
      <c r="H1215">
        <v>8836184636996892</v>
      </c>
      <c r="I1215">
        <v>3.7715964921482752E+16</v>
      </c>
      <c r="J1215">
        <v>1</v>
      </c>
    </row>
    <row r="1216" spans="1:10" x14ac:dyDescent="0.25">
      <c r="B1216">
        <v>2.235119784342916E+16</v>
      </c>
      <c r="C1216">
        <v>20134398340672</v>
      </c>
      <c r="D1216">
        <v>7977730117723771</v>
      </c>
      <c r="E1216">
        <v>3.5922570410694952E+16</v>
      </c>
      <c r="F1216">
        <v>4.7734265616964944E+16</v>
      </c>
      <c r="G1216">
        <v>1.0933867252920834E+16</v>
      </c>
      <c r="H1216">
        <v>4.9145504353825096E+16</v>
      </c>
      <c r="I1216">
        <v>4314495017031872</v>
      </c>
      <c r="J1216">
        <v>1</v>
      </c>
    </row>
    <row r="1217" spans="1:10" x14ac:dyDescent="0.25">
      <c r="A1217">
        <v>796852586987492</v>
      </c>
      <c r="B1217">
        <v>1.5645114877705168E+16</v>
      </c>
      <c r="C1217">
        <v>2.7008011874469056E+16</v>
      </c>
      <c r="D1217">
        <v>4716576507918205</v>
      </c>
      <c r="F1217">
        <v>4558404279578049</v>
      </c>
      <c r="G1217">
        <v>8360283485419302</v>
      </c>
      <c r="H1217">
        <v>5250118739443663</v>
      </c>
      <c r="I1217">
        <v>3173879163212596</v>
      </c>
      <c r="J1217">
        <v>1</v>
      </c>
    </row>
    <row r="1218" spans="1:10" x14ac:dyDescent="0.25">
      <c r="A1218">
        <v>6635894308187562</v>
      </c>
      <c r="B1218">
        <v>1.9404977998317856E+16</v>
      </c>
      <c r="C1218">
        <v>2033901686990398</v>
      </c>
      <c r="D1218">
        <v>6032863905159469</v>
      </c>
      <c r="E1218">
        <v>3079549022960769</v>
      </c>
      <c r="F1218">
        <v>4125829888313687</v>
      </c>
      <c r="G1218">
        <v>1.5894673995972482E+16</v>
      </c>
      <c r="H1218">
        <v>5764345689991341</v>
      </c>
      <c r="I1218">
        <v>4523236865678159</v>
      </c>
      <c r="J1218">
        <v>1</v>
      </c>
    </row>
    <row r="1219" spans="1:10" x14ac:dyDescent="0.25">
      <c r="A1219">
        <v>6394548022914309</v>
      </c>
      <c r="B1219">
        <v>1.9304755784465576E+16</v>
      </c>
      <c r="C1219">
        <v>3.1620190785582636E+16</v>
      </c>
      <c r="D1219">
        <v>7065083740762097</v>
      </c>
      <c r="F1219">
        <v>5158063854323804</v>
      </c>
      <c r="G1219">
        <v>1.3081881339181734E+16</v>
      </c>
      <c r="H1219">
        <v>9964069141400566</v>
      </c>
      <c r="I1219">
        <v>3042496817945847</v>
      </c>
      <c r="J1219">
        <v>1</v>
      </c>
    </row>
    <row r="1220" spans="1:10" x14ac:dyDescent="0.25">
      <c r="A1220">
        <v>6280978206755163</v>
      </c>
      <c r="B1220">
        <v>2.0512312348625664E+16</v>
      </c>
      <c r="C1220">
        <v>2597280375060046</v>
      </c>
      <c r="D1220">
        <v>8417895728135505</v>
      </c>
      <c r="E1220">
        <v>3836714590785622</v>
      </c>
      <c r="F1220">
        <v>4.5654394505538016E+16</v>
      </c>
      <c r="G1220">
        <v>1395471046154131</v>
      </c>
      <c r="H1220">
        <v>3279902868490234</v>
      </c>
      <c r="I1220">
        <v>4599432013730158</v>
      </c>
      <c r="J1220">
        <v>1</v>
      </c>
    </row>
    <row r="1221" spans="1:10" x14ac:dyDescent="0.25">
      <c r="A1221">
        <v>7992026977293408</v>
      </c>
      <c r="B1221">
        <v>1.7455800631401678E+16</v>
      </c>
      <c r="C1221">
        <v>345850896069508</v>
      </c>
      <c r="D1221">
        <v>6587302301425708</v>
      </c>
      <c r="F1221">
        <v>5439491408663416</v>
      </c>
      <c r="G1221">
        <v>1.2199449089655332E+16</v>
      </c>
      <c r="H1221">
        <v>7127123080111348</v>
      </c>
      <c r="I1221">
        <v>4647095594485686</v>
      </c>
      <c r="J1221">
        <v>1</v>
      </c>
    </row>
    <row r="1222" spans="1:10" x14ac:dyDescent="0.25">
      <c r="A1222">
        <v>5068795502073682</v>
      </c>
      <c r="B1222">
        <v>2.1168950216130068E+16</v>
      </c>
      <c r="C1222">
        <v>2278136453356911</v>
      </c>
      <c r="D1222">
        <v>5330123052152086</v>
      </c>
      <c r="E1222">
        <v>3171039028212847</v>
      </c>
      <c r="F1222">
        <v>4834420180175628</v>
      </c>
      <c r="G1222">
        <v>1.4495790618783644E+16</v>
      </c>
      <c r="H1222">
        <v>7721227435879854</v>
      </c>
      <c r="I1222">
        <v>4362085653052907</v>
      </c>
      <c r="J1222">
        <v>1</v>
      </c>
    </row>
    <row r="1223" spans="1:10" x14ac:dyDescent="0.25">
      <c r="B1223">
        <v>1.6490907231441798E+16</v>
      </c>
      <c r="C1223">
        <v>3276822796617652</v>
      </c>
      <c r="D1223">
        <v>6309685173451063</v>
      </c>
      <c r="E1223">
        <v>2.8556098329312164E+16</v>
      </c>
      <c r="F1223">
        <v>5271986749763996</v>
      </c>
      <c r="G1223">
        <v>1.5843303170637624E+16</v>
      </c>
      <c r="H1223">
        <v>5.9728172929692976E+16</v>
      </c>
      <c r="I1223">
        <v>3.4994530742113916E+16</v>
      </c>
      <c r="J1223">
        <v>1</v>
      </c>
    </row>
    <row r="1224" spans="1:10" x14ac:dyDescent="0.25">
      <c r="A1224">
        <v>8151248961954652</v>
      </c>
      <c r="B1224">
        <v>2058473007177256</v>
      </c>
      <c r="C1224">
        <v>1.5661940335043396E+16</v>
      </c>
      <c r="D1224">
        <v>7009437062121737</v>
      </c>
      <c r="E1224">
        <v>3.3562277893328368E+16</v>
      </c>
      <c r="F1224">
        <v>5555902835214793</v>
      </c>
      <c r="G1224">
        <v>1.4861132683102936E+16</v>
      </c>
      <c r="H1224">
        <v>7276258491130193</v>
      </c>
      <c r="I1224">
        <v>2.7998833209288144E+16</v>
      </c>
      <c r="J1224">
        <v>1</v>
      </c>
    </row>
    <row r="1225" spans="1:10" x14ac:dyDescent="0.25">
      <c r="A1225">
        <v>7582941676733986</v>
      </c>
      <c r="B1225">
        <v>1850459927680697</v>
      </c>
      <c r="C1225">
        <v>2.3072780698281264E+16</v>
      </c>
      <c r="D1225">
        <v>5892272673694608</v>
      </c>
      <c r="E1225">
        <v>2975057723704099</v>
      </c>
      <c r="F1225">
        <v>5180485235245408</v>
      </c>
      <c r="G1225">
        <v>1.2038457154669516E+16</v>
      </c>
      <c r="H1225">
        <v>8031255776009792</v>
      </c>
      <c r="I1225">
        <v>4164028619351949</v>
      </c>
      <c r="J1225">
        <v>1</v>
      </c>
    </row>
    <row r="1226" spans="1:10" x14ac:dyDescent="0.25">
      <c r="A1226">
        <v>5344116870389696</v>
      </c>
      <c r="B1226">
        <v>1.9837914369451652E+16</v>
      </c>
      <c r="C1226">
        <v>1.3492840835026832E+16</v>
      </c>
      <c r="D1226">
        <v>6559265111493522</v>
      </c>
      <c r="E1226">
        <v>328648845176312</v>
      </c>
      <c r="F1226">
        <v>5913633685043594</v>
      </c>
      <c r="G1226">
        <v>1.4084388259548462E+16</v>
      </c>
      <c r="H1226">
        <v>6139298286397647</v>
      </c>
      <c r="I1226">
        <v>4104698560797167</v>
      </c>
      <c r="J1226">
        <v>1</v>
      </c>
    </row>
    <row r="1227" spans="1:10" x14ac:dyDescent="0.25">
      <c r="A1227">
        <v>7.87196140275084E+16</v>
      </c>
      <c r="B1227">
        <v>2.1962265894107456E+16</v>
      </c>
      <c r="C1227">
        <v>1.2760437150795752E+16</v>
      </c>
      <c r="D1227">
        <v>8076613046836648</v>
      </c>
      <c r="E1227">
        <v>360086657479205</v>
      </c>
      <c r="F1227">
        <v>3.5082691627921488E+16</v>
      </c>
      <c r="G1227">
        <v>1.5698725520210304E+16</v>
      </c>
      <c r="H1227">
        <v>8415808044816242</v>
      </c>
      <c r="I1227">
        <v>2.9385362871000796E+16</v>
      </c>
      <c r="J1227">
        <v>1</v>
      </c>
    </row>
    <row r="1228" spans="1:10" x14ac:dyDescent="0.25">
      <c r="A1228">
        <v>5.3270235340963368E+16</v>
      </c>
      <c r="B1228">
        <v>2.3314058798275188E+16</v>
      </c>
      <c r="C1228">
        <v>1358061848288731</v>
      </c>
      <c r="D1228">
        <v>7362410882893811</v>
      </c>
      <c r="E1228">
        <v>3.5642027091076784E+16</v>
      </c>
      <c r="F1228">
        <v>4.3855349866374448E+16</v>
      </c>
      <c r="G1228">
        <v>1004977198595202</v>
      </c>
      <c r="H1228">
        <v>5523227137436414</v>
      </c>
      <c r="I1228">
        <v>485582125104602</v>
      </c>
      <c r="J1228">
        <v>1</v>
      </c>
    </row>
    <row r="1229" spans="1:10" x14ac:dyDescent="0.25">
      <c r="A1229">
        <v>1055027327313621</v>
      </c>
      <c r="B1229">
        <v>1.8516581458014432E+16</v>
      </c>
      <c r="C1229">
        <v>3215097939283285</v>
      </c>
      <c r="D1229">
        <v>8933966139013041</v>
      </c>
      <c r="F1229">
        <v>5663793974220303</v>
      </c>
      <c r="G1229">
        <v>1.4282960532198048E+16</v>
      </c>
      <c r="H1229">
        <v>8539339918963503</v>
      </c>
      <c r="I1229">
        <v>3.9513044626049232E+16</v>
      </c>
      <c r="J1229">
        <v>1</v>
      </c>
    </row>
    <row r="1230" spans="1:10" x14ac:dyDescent="0.25">
      <c r="B1230">
        <v>1.8617484065173624E+16</v>
      </c>
      <c r="C1230">
        <v>1808515884117502</v>
      </c>
      <c r="D1230">
        <v>49512770484847</v>
      </c>
      <c r="E1230">
        <v>2983997239549346</v>
      </c>
      <c r="F1230">
        <v>3.4798668637819156E+16</v>
      </c>
      <c r="G1230">
        <v>1.5715545904300312E+16</v>
      </c>
      <c r="H1230">
        <v>7559059872694924</v>
      </c>
      <c r="I1230">
        <v>3068919236981341</v>
      </c>
      <c r="J1230">
        <v>1</v>
      </c>
    </row>
    <row r="1231" spans="1:10" x14ac:dyDescent="0.25">
      <c r="A1231">
        <v>7471026670171208</v>
      </c>
      <c r="B1231">
        <v>1.7723364339729702E+16</v>
      </c>
      <c r="C1231">
        <v>1.5736580985502496E+16</v>
      </c>
      <c r="D1231">
        <v>6878354263572089</v>
      </c>
      <c r="E1231">
        <v>2771098543347574</v>
      </c>
      <c r="F1231">
        <v>4016182184387207</v>
      </c>
      <c r="G1231">
        <v>1128570883934384</v>
      </c>
      <c r="H1231">
        <v>5.8236119331332848E+16</v>
      </c>
      <c r="I1231">
        <v>3.7079740799650656E+16</v>
      </c>
      <c r="J1231">
        <v>1</v>
      </c>
    </row>
    <row r="1232" spans="1:10" x14ac:dyDescent="0.25">
      <c r="A1232">
        <v>7.94388247715476E+16</v>
      </c>
      <c r="B1232">
        <v>2.1181655121440584E+16</v>
      </c>
      <c r="C1232">
        <v>3207117936938363</v>
      </c>
      <c r="D1232">
        <v>7769214768699737</v>
      </c>
      <c r="E1232">
        <v>2.9033739818972596E+16</v>
      </c>
      <c r="F1232">
        <v>3533364843492816</v>
      </c>
      <c r="G1232">
        <v>1787194970488372</v>
      </c>
      <c r="H1232">
        <v>7849278325925616</v>
      </c>
      <c r="I1232">
        <v>4111691344532814</v>
      </c>
      <c r="J1232">
        <v>0</v>
      </c>
    </row>
    <row r="1233" spans="1:10" x14ac:dyDescent="0.25">
      <c r="A1233">
        <v>2690831240408815</v>
      </c>
      <c r="B1233">
        <v>1517829056695985</v>
      </c>
      <c r="C1233">
        <v>3.0204546735065484E+16</v>
      </c>
      <c r="D1233">
        <v>605307194454977</v>
      </c>
      <c r="E1233">
        <v>3.0370240924515168E+16</v>
      </c>
      <c r="F1233">
        <v>3.77198272952684E+16</v>
      </c>
      <c r="G1233">
        <v>1.4121049228213736E+16</v>
      </c>
      <c r="H1233">
        <v>4.560299203520432E+16</v>
      </c>
      <c r="I1233">
        <v>4650033779162522</v>
      </c>
      <c r="J1233">
        <v>0</v>
      </c>
    </row>
    <row r="1234" spans="1:10" x14ac:dyDescent="0.25">
      <c r="A1234">
        <v>913569425989131</v>
      </c>
      <c r="B1234">
        <v>1.9481561840868488E+16</v>
      </c>
      <c r="C1234">
        <v>949691035373795</v>
      </c>
      <c r="D1234">
        <v>618592511972857</v>
      </c>
      <c r="E1234">
        <v>3457142057734734</v>
      </c>
      <c r="F1234">
        <v>5627714670568232</v>
      </c>
      <c r="G1234">
        <v>1367643542347406</v>
      </c>
      <c r="H1234">
        <v>7442416645516609</v>
      </c>
      <c r="I1234">
        <v>3281802195770618</v>
      </c>
      <c r="J1234">
        <v>0</v>
      </c>
    </row>
    <row r="1235" spans="1:10" x14ac:dyDescent="0.25">
      <c r="A1235">
        <v>5.2140091940446664E+16</v>
      </c>
      <c r="B1235">
        <v>1.9264884626109336E+16</v>
      </c>
      <c r="C1235">
        <v>3418430840188933</v>
      </c>
      <c r="D1235">
        <v>5783357385747603</v>
      </c>
      <c r="E1235">
        <v>2829698785014731</v>
      </c>
      <c r="F1235">
        <v>3804284147077699</v>
      </c>
      <c r="G1235">
        <v>1.5867750761299874E+16</v>
      </c>
      <c r="H1235">
        <v>8049849792090869</v>
      </c>
      <c r="I1235">
        <v>4453525556196591</v>
      </c>
      <c r="J1235">
        <v>0</v>
      </c>
    </row>
    <row r="1236" spans="1:10" x14ac:dyDescent="0.25">
      <c r="A1236">
        <v>864953494696306</v>
      </c>
      <c r="B1236">
        <v>1.7542666978686288E+16</v>
      </c>
      <c r="C1236">
        <v>9898022208564938</v>
      </c>
      <c r="D1236">
        <v>6048403824702428</v>
      </c>
      <c r="E1236">
        <v>3364776160271515</v>
      </c>
      <c r="F1236">
        <v>4.1062509800411672E+16</v>
      </c>
      <c r="G1236">
        <v>1.006925422007106E+16</v>
      </c>
      <c r="I1236">
        <v>5229809192531628</v>
      </c>
      <c r="J1236">
        <v>0</v>
      </c>
    </row>
    <row r="1237" spans="1:10" x14ac:dyDescent="0.25">
      <c r="A1237">
        <v>7756678950252448</v>
      </c>
      <c r="B1237">
        <v>1.8668645891773844E+16</v>
      </c>
      <c r="C1237">
        <v>2244040104062623</v>
      </c>
      <c r="D1237">
        <v>7.462613332349712E+16</v>
      </c>
      <c r="E1237">
        <v>3429993828154195</v>
      </c>
      <c r="F1237">
        <v>3.2093096625964636E+16</v>
      </c>
      <c r="G1237">
        <v>1957257183322662</v>
      </c>
      <c r="I1237">
        <v>2.8424707084630284E+16</v>
      </c>
      <c r="J1237">
        <v>0</v>
      </c>
    </row>
    <row r="1238" spans="1:10" x14ac:dyDescent="0.25">
      <c r="A1238">
        <v>7.1042952035253056E+16</v>
      </c>
      <c r="B1238">
        <v>1.7757174366405388E+16</v>
      </c>
      <c r="C1238">
        <v>1.2691515972674924E+16</v>
      </c>
      <c r="D1238">
        <v>7.1709769880066648E+16</v>
      </c>
      <c r="F1238">
        <v>4.4703228859835736E+16</v>
      </c>
      <c r="G1238">
        <v>1.437676426574984E+16</v>
      </c>
      <c r="H1238">
        <v>6.0743769892101336E+16</v>
      </c>
      <c r="I1238">
        <v>5464856803369509</v>
      </c>
      <c r="J1238">
        <v>0</v>
      </c>
    </row>
    <row r="1239" spans="1:10" x14ac:dyDescent="0.25">
      <c r="A1239">
        <v>5363362645369775</v>
      </c>
      <c r="B1239">
        <v>1.7991137979522514E+16</v>
      </c>
      <c r="C1239">
        <v>2704592995790961</v>
      </c>
      <c r="D1239">
        <v>6520854677100747</v>
      </c>
      <c r="E1239">
        <v>3.1146740558001032E+16</v>
      </c>
      <c r="F1239">
        <v>4089225167906893</v>
      </c>
      <c r="G1239">
        <v>9704704113453602</v>
      </c>
      <c r="H1239">
        <v>7948480050571533</v>
      </c>
      <c r="I1239">
        <v>3871372488778947</v>
      </c>
      <c r="J1239">
        <v>0</v>
      </c>
    </row>
    <row r="1240" spans="1:10" x14ac:dyDescent="0.25">
      <c r="A1240">
        <v>6582499747201653</v>
      </c>
      <c r="B1240">
        <v>2.0073310689806532E+16</v>
      </c>
      <c r="C1240">
        <v>2.372048173047988E+16</v>
      </c>
      <c r="D1240">
        <v>8565831605436097</v>
      </c>
      <c r="E1240">
        <v>353008115085245</v>
      </c>
      <c r="F1240">
        <v>4583627329150158</v>
      </c>
      <c r="G1240">
        <v>1.3001880639711204E+16</v>
      </c>
      <c r="H1240">
        <v>7952933817984304</v>
      </c>
      <c r="I1240">
        <v>4152014126960154</v>
      </c>
      <c r="J1240">
        <v>0</v>
      </c>
    </row>
    <row r="1241" spans="1:10" x14ac:dyDescent="0.25">
      <c r="A1241">
        <v>6810466516571186</v>
      </c>
      <c r="B1241">
        <v>2.0973555875887696E+16</v>
      </c>
      <c r="C1241">
        <v>3.2602340084234176E+16</v>
      </c>
      <c r="D1241">
        <v>7422781036509128</v>
      </c>
      <c r="E1241">
        <v>3.4117426935089076E+16</v>
      </c>
      <c r="F1241">
        <v>3400300885558946</v>
      </c>
      <c r="G1241">
        <v>167367485947957</v>
      </c>
      <c r="H1241">
        <v>4234946082233678</v>
      </c>
      <c r="I1241">
        <v>4402339512540909</v>
      </c>
      <c r="J1241">
        <v>0</v>
      </c>
    </row>
    <row r="1242" spans="1:10" x14ac:dyDescent="0.25">
      <c r="B1242">
        <v>1.9153163008476996E+16</v>
      </c>
      <c r="C1242">
        <v>1.2885516912011996E+16</v>
      </c>
      <c r="D1242">
        <v>6979954608076548</v>
      </c>
      <c r="E1242">
        <v>3.2860022093335808E+16</v>
      </c>
      <c r="F1242">
        <v>5967510259112656</v>
      </c>
      <c r="G1242">
        <v>1.3447513114523758E+16</v>
      </c>
      <c r="H1242">
        <v>5075606431714502</v>
      </c>
      <c r="I1242">
        <v>2.3729247217580592E+16</v>
      </c>
      <c r="J1242">
        <v>0</v>
      </c>
    </row>
    <row r="1243" spans="1:10" x14ac:dyDescent="0.25">
      <c r="A1243">
        <v>5574116594512444</v>
      </c>
      <c r="B1243">
        <v>1.9315807637478708E+16</v>
      </c>
      <c r="C1243">
        <v>1754640325559531</v>
      </c>
      <c r="D1243">
        <v>9219973244815074</v>
      </c>
      <c r="E1243">
        <v>3661974184826738</v>
      </c>
      <c r="F1243">
        <v>5385325177764771</v>
      </c>
      <c r="G1243">
        <v>1.3951331611702926E+16</v>
      </c>
      <c r="H1243">
        <v>671420326135497</v>
      </c>
      <c r="I1243">
        <v>5152527697942889</v>
      </c>
      <c r="J1243">
        <v>0</v>
      </c>
    </row>
    <row r="1244" spans="1:10" x14ac:dyDescent="0.25">
      <c r="A1244">
        <v>8555283422607033</v>
      </c>
      <c r="B1244">
        <v>2.1665535589859264E+16</v>
      </c>
      <c r="C1244">
        <v>1833746091630916</v>
      </c>
      <c r="D1244">
        <v>8290688224907012</v>
      </c>
      <c r="E1244">
        <v>3.1132584501765036E+16</v>
      </c>
      <c r="F1244">
        <v>3.9094308867459888E+16</v>
      </c>
      <c r="G1244">
        <v>1.7138831017244968E+16</v>
      </c>
      <c r="H1244">
        <v>3.9777281789057968E+16</v>
      </c>
      <c r="I1244">
        <v>3687152067632291</v>
      </c>
      <c r="J1244">
        <v>0</v>
      </c>
    </row>
    <row r="1245" spans="1:10" x14ac:dyDescent="0.25">
      <c r="A1245">
        <v>4.4834027609353872E+16</v>
      </c>
      <c r="B1245">
        <v>1.7238387771727892E+16</v>
      </c>
      <c r="C1245">
        <v>1.3122223421559384E+16</v>
      </c>
      <c r="D1245">
        <v>5276730857728753</v>
      </c>
      <c r="E1245">
        <v>2911990882205126</v>
      </c>
      <c r="F1245">
        <v>4135450472679064</v>
      </c>
      <c r="G1245">
        <v>1.1871724637260228E+16</v>
      </c>
      <c r="H1245">
        <v>7550454201634828</v>
      </c>
      <c r="I1245">
        <v>2203840523502365</v>
      </c>
      <c r="J1245">
        <v>0</v>
      </c>
    </row>
    <row r="1246" spans="1:10" x14ac:dyDescent="0.25">
      <c r="A1246">
        <v>3.7830436384114472E+16</v>
      </c>
      <c r="B1246">
        <v>1.5785264488349332E+16</v>
      </c>
      <c r="C1246">
        <v>2038477309637123</v>
      </c>
      <c r="D1246">
        <v>4667081744044442</v>
      </c>
      <c r="E1246">
        <v>3.0004869121618964E+16</v>
      </c>
      <c r="F1246">
        <v>4324318223356543</v>
      </c>
      <c r="G1246">
        <v>1.2701422330932416E+16</v>
      </c>
      <c r="I1246">
        <v>4.4022441460051608E+16</v>
      </c>
      <c r="J1246">
        <v>0</v>
      </c>
    </row>
    <row r="1247" spans="1:10" x14ac:dyDescent="0.25">
      <c r="A1247">
        <v>7138374316854361</v>
      </c>
      <c r="B1247">
        <v>1847452287708936</v>
      </c>
      <c r="C1247">
        <v>2257518857693228</v>
      </c>
      <c r="D1247">
        <v>6.9077144976833776E+16</v>
      </c>
      <c r="F1247">
        <v>504865692804048</v>
      </c>
      <c r="G1247">
        <v>1.8503761888918744E+16</v>
      </c>
      <c r="H1247">
        <v>6613698818743458</v>
      </c>
      <c r="I1247">
        <v>4144872250700283</v>
      </c>
      <c r="J1247">
        <v>0</v>
      </c>
    </row>
    <row r="1248" spans="1:10" x14ac:dyDescent="0.25">
      <c r="B1248">
        <v>1.7159223653502128E+16</v>
      </c>
      <c r="C1248">
        <v>1.4784755660612992E+16</v>
      </c>
      <c r="D1248">
        <v>7404582502297141</v>
      </c>
      <c r="E1248">
        <v>3518755075441876</v>
      </c>
      <c r="F1248">
        <v>3.6666951246631344E+16</v>
      </c>
      <c r="G1248">
        <v>1.0504303376161432E+16</v>
      </c>
      <c r="H1248">
        <v>578621568464784</v>
      </c>
      <c r="I1248">
        <v>3.2101680887198576E+16</v>
      </c>
      <c r="J1248">
        <v>0</v>
      </c>
    </row>
    <row r="1249" spans="1:10" x14ac:dyDescent="0.25">
      <c r="A1249">
        <v>7912361028113824</v>
      </c>
      <c r="B1249">
        <v>2113764440319503</v>
      </c>
      <c r="C1249">
        <v>3480844277996819</v>
      </c>
      <c r="D1249">
        <v>8913364274633205</v>
      </c>
      <c r="F1249">
        <v>5948992901292464</v>
      </c>
      <c r="G1249">
        <v>1668198992773307</v>
      </c>
      <c r="H1249">
        <v>7204808258256136</v>
      </c>
      <c r="I1249">
        <v>2878515630522547</v>
      </c>
      <c r="J1249">
        <v>0</v>
      </c>
    </row>
    <row r="1250" spans="1:10" x14ac:dyDescent="0.25">
      <c r="B1250">
        <v>1931167938730153</v>
      </c>
      <c r="C1250">
        <v>1738898256489996</v>
      </c>
      <c r="D1250">
        <v>7702135354264007</v>
      </c>
      <c r="E1250">
        <v>3820607071506439</v>
      </c>
      <c r="F1250">
        <v>4689393444824816</v>
      </c>
      <c r="G1250">
        <v>1.6233038552975472E+16</v>
      </c>
      <c r="H1250">
        <v>678739098505863</v>
      </c>
      <c r="I1250">
        <v>4217743744931683</v>
      </c>
      <c r="J1250">
        <v>0</v>
      </c>
    </row>
    <row r="1251" spans="1:10" x14ac:dyDescent="0.25">
      <c r="A1251">
        <v>9128357757690482</v>
      </c>
      <c r="B1251">
        <v>1846821038788019</v>
      </c>
      <c r="C1251">
        <v>1.0418108344794638E+16</v>
      </c>
      <c r="D1251">
        <v>6850200389133175</v>
      </c>
      <c r="E1251">
        <v>3880687107951829</v>
      </c>
      <c r="F1251">
        <v>3714823076467707</v>
      </c>
      <c r="G1251">
        <v>1.0444500912817604E+16</v>
      </c>
      <c r="H1251">
        <v>681840200592738</v>
      </c>
      <c r="I1251">
        <v>3762222688560586</v>
      </c>
      <c r="J1251">
        <v>0</v>
      </c>
    </row>
    <row r="1252" spans="1:10" x14ac:dyDescent="0.25">
      <c r="A1252">
        <v>5271971377729756</v>
      </c>
      <c r="B1252">
        <v>1.9316950948761256E+16</v>
      </c>
      <c r="C1252">
        <v>2.2005436550006132E+16</v>
      </c>
      <c r="D1252">
        <v>6183950032168574</v>
      </c>
      <c r="E1252">
        <v>2678256478666429</v>
      </c>
      <c r="F1252">
        <v>3514802796403318</v>
      </c>
      <c r="G1252">
        <v>1566438185910323</v>
      </c>
      <c r="H1252">
        <v>6861587629399313</v>
      </c>
      <c r="I1252">
        <v>4119436474929048</v>
      </c>
      <c r="J1252">
        <v>0</v>
      </c>
    </row>
    <row r="1253" spans="1:10" x14ac:dyDescent="0.25">
      <c r="A1253">
        <v>646509352906692</v>
      </c>
      <c r="B1253">
        <v>2412681377483696</v>
      </c>
      <c r="C1253">
        <v>4395867812954904</v>
      </c>
      <c r="D1253">
        <v>7420154854034217</v>
      </c>
      <c r="E1253">
        <v>3060203927620434</v>
      </c>
      <c r="F1253">
        <v>5446005667202863</v>
      </c>
      <c r="G1253">
        <v>2076898639142246</v>
      </c>
      <c r="H1253">
        <v>8964650592490867</v>
      </c>
      <c r="I1253">
        <v>3.790523693182784E+16</v>
      </c>
      <c r="J1253">
        <v>0</v>
      </c>
    </row>
    <row r="1254" spans="1:10" x14ac:dyDescent="0.25">
      <c r="A1254">
        <v>824518659646861</v>
      </c>
      <c r="B1254">
        <v>1.9930577420576544E+16</v>
      </c>
      <c r="C1254">
        <v>1.3909479065439596E+16</v>
      </c>
      <c r="D1254">
        <v>9369641788553408</v>
      </c>
      <c r="E1254">
        <v>4060476089009569</v>
      </c>
      <c r="F1254">
        <v>4.2373678433827496E+16</v>
      </c>
      <c r="G1254">
        <v>1.4801329007397668E+16</v>
      </c>
      <c r="H1254">
        <v>9727700425141388</v>
      </c>
      <c r="I1254">
        <v>4125731794026834</v>
      </c>
      <c r="J1254">
        <v>0</v>
      </c>
    </row>
    <row r="1255" spans="1:10" x14ac:dyDescent="0.25">
      <c r="B1255">
        <v>1964320066745759</v>
      </c>
      <c r="C1255">
        <v>1812890829119972</v>
      </c>
      <c r="D1255">
        <v>8008076903196557</v>
      </c>
      <c r="E1255">
        <v>3235521380288736</v>
      </c>
      <c r="F1255">
        <v>3133618702572539</v>
      </c>
      <c r="G1255">
        <v>1.8600727893564456E+16</v>
      </c>
      <c r="H1255">
        <v>6796437640800943</v>
      </c>
      <c r="I1255">
        <v>3.5020815041262328E+16</v>
      </c>
      <c r="J1255">
        <v>0</v>
      </c>
    </row>
    <row r="1256" spans="1:10" x14ac:dyDescent="0.25">
      <c r="A1256">
        <v>6704791892183704</v>
      </c>
      <c r="B1256">
        <v>1768960327834092</v>
      </c>
      <c r="C1256">
        <v>2814076815451146</v>
      </c>
      <c r="D1256">
        <v>6942106755605267</v>
      </c>
      <c r="F1256">
        <v>4559726269963534</v>
      </c>
      <c r="G1256">
        <v>1603597987946131</v>
      </c>
      <c r="H1256">
        <v>4007611272696377</v>
      </c>
      <c r="I1256">
        <v>3806596292463485</v>
      </c>
      <c r="J1256">
        <v>0</v>
      </c>
    </row>
    <row r="1257" spans="1:10" x14ac:dyDescent="0.25">
      <c r="A1257">
        <v>6430254785956541</v>
      </c>
      <c r="B1257">
        <v>2.0757940234957224E+16</v>
      </c>
      <c r="C1257">
        <v>2.6855105610647904E+16</v>
      </c>
      <c r="D1257">
        <v>7087909963050183</v>
      </c>
      <c r="E1257">
        <v>304173433996129</v>
      </c>
      <c r="F1257">
        <v>4.1841947149717752E+16</v>
      </c>
      <c r="G1257">
        <v>1792114094355304</v>
      </c>
      <c r="H1257">
        <v>3481639772405664</v>
      </c>
      <c r="I1257">
        <v>4805791533619516</v>
      </c>
      <c r="J1257">
        <v>0</v>
      </c>
    </row>
    <row r="1258" spans="1:10" x14ac:dyDescent="0.25">
      <c r="A1258">
        <v>748279127635069</v>
      </c>
      <c r="B1258">
        <v>1.8609343237063376E+16</v>
      </c>
      <c r="C1258">
        <v>1.962132510547916E+16</v>
      </c>
      <c r="D1258">
        <v>817186545006647</v>
      </c>
      <c r="E1258">
        <v>3691908780152962</v>
      </c>
      <c r="F1258">
        <v>4752114604830603</v>
      </c>
      <c r="G1258">
        <v>1.2127253917220968E+16</v>
      </c>
      <c r="H1258">
        <v>1.0516579930528352E+16</v>
      </c>
      <c r="I1258">
        <v>4.0947462863733592E+16</v>
      </c>
      <c r="J1258">
        <v>0</v>
      </c>
    </row>
    <row r="1259" spans="1:10" x14ac:dyDescent="0.25">
      <c r="A1259">
        <v>5504452320660907</v>
      </c>
      <c r="B1259">
        <v>1645009841094295</v>
      </c>
      <c r="C1259">
        <v>1.1950235031074296E+16</v>
      </c>
      <c r="D1259">
        <v>680095766880417</v>
      </c>
      <c r="E1259">
        <v>3021904944537348</v>
      </c>
      <c r="F1259">
        <v>5375396091372029</v>
      </c>
      <c r="G1259">
        <v>1.4393869036597096E+16</v>
      </c>
      <c r="H1259">
        <v>6993982215954854</v>
      </c>
      <c r="I1259">
        <v>4657360934464802</v>
      </c>
      <c r="J1259">
        <v>0</v>
      </c>
    </row>
    <row r="1260" spans="1:10" x14ac:dyDescent="0.25">
      <c r="A1260">
        <v>7521920636411117</v>
      </c>
      <c r="B1260">
        <v>1.9835462637165564E+16</v>
      </c>
      <c r="C1260">
        <v>2.0139430347085524E+16</v>
      </c>
      <c r="D1260">
        <v>7177654989327613</v>
      </c>
      <c r="F1260">
        <v>6030549558574759</v>
      </c>
      <c r="G1260">
        <v>1.3773609840263248E+16</v>
      </c>
      <c r="H1260">
        <v>8481677108441426</v>
      </c>
      <c r="I1260">
        <v>3110932391139892</v>
      </c>
      <c r="J1260">
        <v>0</v>
      </c>
    </row>
    <row r="1261" spans="1:10" x14ac:dyDescent="0.25">
      <c r="B1261">
        <v>1640947437960836</v>
      </c>
      <c r="C1261">
        <v>9344653322307506</v>
      </c>
      <c r="D1261">
        <v>5959309157637451</v>
      </c>
      <c r="E1261">
        <v>3.4901943350474928E+16</v>
      </c>
      <c r="F1261">
        <v>3.6738981116568672E+16</v>
      </c>
      <c r="G1261">
        <v>1393796786851965</v>
      </c>
      <c r="H1261">
        <v>8877196932212757</v>
      </c>
      <c r="I1261">
        <v>4.5593366423943168E+16</v>
      </c>
      <c r="J1261">
        <v>0</v>
      </c>
    </row>
    <row r="1262" spans="1:10" x14ac:dyDescent="0.25">
      <c r="A1262">
        <v>8522567732718088</v>
      </c>
      <c r="B1262">
        <v>2.0813299968727716E+16</v>
      </c>
      <c r="C1262">
        <v>1644632805026565</v>
      </c>
      <c r="D1262">
        <v>6.7297754686815184E+16</v>
      </c>
      <c r="E1262">
        <v>3725038427403642</v>
      </c>
      <c r="F1262">
        <v>3.4637459763742184E+16</v>
      </c>
      <c r="G1262">
        <v>1.200217767926364E+16</v>
      </c>
      <c r="H1262">
        <v>8075861774686537</v>
      </c>
      <c r="I1262">
        <v>3.3582844048860476E+16</v>
      </c>
      <c r="J1262">
        <v>0</v>
      </c>
    </row>
    <row r="1263" spans="1:10" x14ac:dyDescent="0.25">
      <c r="A1263">
        <v>569447554633745</v>
      </c>
      <c r="B1263">
        <v>1.9343213025278828E+16</v>
      </c>
      <c r="C1263">
        <v>1.8742925222389792E+16</v>
      </c>
      <c r="D1263">
        <v>6556668444833776</v>
      </c>
      <c r="E1263">
        <v>3270023706311516</v>
      </c>
      <c r="F1263">
        <v>4487541507795935</v>
      </c>
      <c r="G1263">
        <v>1.36233079951204E+16</v>
      </c>
      <c r="H1263">
        <v>563264966158477</v>
      </c>
      <c r="I1263">
        <v>4107467119295052</v>
      </c>
      <c r="J1263">
        <v>0</v>
      </c>
    </row>
    <row r="1264" spans="1:10" x14ac:dyDescent="0.25">
      <c r="A1264">
        <v>6934503590060883</v>
      </c>
      <c r="B1264">
        <v>1.7696943085029608E+16</v>
      </c>
      <c r="C1264">
        <v>1532340882188845</v>
      </c>
      <c r="D1264">
        <v>5666870422440619</v>
      </c>
      <c r="E1264">
        <v>3.6934180307751544E+16</v>
      </c>
      <c r="F1264">
        <v>43594838605718</v>
      </c>
      <c r="G1264">
        <v>2181315970022024</v>
      </c>
      <c r="H1264">
        <v>1.0474769954043892E+16</v>
      </c>
      <c r="I1264">
        <v>3875238036589964</v>
      </c>
      <c r="J1264">
        <v>0</v>
      </c>
    </row>
    <row r="1265" spans="1:10" x14ac:dyDescent="0.25">
      <c r="A1265">
        <v>6115180039114616</v>
      </c>
      <c r="B1265">
        <v>2.2608442939284656E+16</v>
      </c>
      <c r="C1265">
        <v>2.4699523902990956E+16</v>
      </c>
      <c r="D1265">
        <v>6707523245610187</v>
      </c>
      <c r="E1265">
        <v>2.9832933942288184E+16</v>
      </c>
      <c r="F1265">
        <v>4.2970668076734176E+16</v>
      </c>
      <c r="G1265">
        <v>1453607987930991</v>
      </c>
      <c r="H1265">
        <v>710454803734078</v>
      </c>
      <c r="I1265">
        <v>3.6908618596006344E+16</v>
      </c>
      <c r="J1265">
        <v>0</v>
      </c>
    </row>
    <row r="1266" spans="1:10" x14ac:dyDescent="0.25">
      <c r="A1266">
        <v>8575673021827997</v>
      </c>
      <c r="B1266">
        <v>1.9756028281048032E+16</v>
      </c>
      <c r="C1266">
        <v>1.5888625206780936E+16</v>
      </c>
      <c r="D1266">
        <v>4865462911988274</v>
      </c>
      <c r="E1266">
        <v>3.1155738096097564E+16</v>
      </c>
      <c r="F1266">
        <v>4.647255668404904E+16</v>
      </c>
      <c r="G1266">
        <v>1.8736926753865248E+16</v>
      </c>
      <c r="H1266">
        <v>4.0224520831208224E+16</v>
      </c>
      <c r="I1266">
        <v>3506229064263776</v>
      </c>
      <c r="J1266">
        <v>0</v>
      </c>
    </row>
    <row r="1267" spans="1:10" x14ac:dyDescent="0.25">
      <c r="A1267">
        <v>5689142987663644</v>
      </c>
      <c r="B1267">
        <v>1815845651678909</v>
      </c>
      <c r="C1267">
        <v>1.7589268989836506E+16</v>
      </c>
      <c r="D1267">
        <v>7238470317507407</v>
      </c>
      <c r="E1267">
        <v>3507820824050701</v>
      </c>
      <c r="F1267">
        <v>3455363659173595</v>
      </c>
      <c r="G1267">
        <v>1.6030293060875408E+16</v>
      </c>
      <c r="I1267">
        <v>4592979951091307</v>
      </c>
      <c r="J1267">
        <v>0</v>
      </c>
    </row>
    <row r="1268" spans="1:10" x14ac:dyDescent="0.25">
      <c r="B1268">
        <v>1.9906467199753384E+16</v>
      </c>
      <c r="C1268">
        <v>3992773704499611</v>
      </c>
      <c r="D1268">
        <v>5454050988062815</v>
      </c>
      <c r="E1268">
        <v>2.5900994483668076E+16</v>
      </c>
      <c r="F1268">
        <v>2.5796315421657612E+16</v>
      </c>
      <c r="G1268">
        <v>1424471958684876</v>
      </c>
      <c r="H1268">
        <v>5.2616386958381032E+16</v>
      </c>
      <c r="I1268">
        <v>4.0593774038942224E+16</v>
      </c>
      <c r="J1268">
        <v>0</v>
      </c>
    </row>
    <row r="1269" spans="1:10" x14ac:dyDescent="0.25">
      <c r="A1269">
        <v>7226127199808895</v>
      </c>
      <c r="B1269">
        <v>2.133206159003956E+16</v>
      </c>
      <c r="C1269">
        <v>2312974805552755</v>
      </c>
      <c r="D1269">
        <v>6.1936239397781864E+16</v>
      </c>
      <c r="E1269">
        <v>3045627762748501</v>
      </c>
      <c r="F1269">
        <v>6242299006465099</v>
      </c>
      <c r="G1269">
        <v>1.6982255696453536E+16</v>
      </c>
      <c r="H1269">
        <v>7373359287959624</v>
      </c>
      <c r="I1269">
        <v>415355890079017</v>
      </c>
      <c r="J1269">
        <v>0</v>
      </c>
    </row>
    <row r="1270" spans="1:10" x14ac:dyDescent="0.25">
      <c r="A1270">
        <v>7197795991543301</v>
      </c>
      <c r="B1270">
        <v>1686409754216763</v>
      </c>
      <c r="C1270">
        <v>1.2763267889422756E+16</v>
      </c>
      <c r="D1270">
        <v>6897594139847025</v>
      </c>
      <c r="F1270">
        <v>5662506937095443</v>
      </c>
      <c r="G1270">
        <v>1.2437570967417456E+16</v>
      </c>
      <c r="H1270">
        <v>6574671735384119</v>
      </c>
      <c r="I1270">
        <v>3.8440132867950576E+16</v>
      </c>
      <c r="J1270">
        <v>0</v>
      </c>
    </row>
    <row r="1271" spans="1:10" x14ac:dyDescent="0.25">
      <c r="A1271">
        <v>384681432776782</v>
      </c>
      <c r="B1271">
        <v>1.9099287297847632E+16</v>
      </c>
      <c r="C1271">
        <v>2689525795550062</v>
      </c>
      <c r="D1271">
        <v>5629535947044413</v>
      </c>
      <c r="F1271">
        <v>6602549462924401</v>
      </c>
      <c r="G1271">
        <v>1812520189926198</v>
      </c>
      <c r="H1271">
        <v>7815357515554805</v>
      </c>
      <c r="I1271">
        <v>3.5842019158558904E+16</v>
      </c>
      <c r="J1271">
        <v>0</v>
      </c>
    </row>
    <row r="1272" spans="1:10" x14ac:dyDescent="0.25">
      <c r="A1272">
        <v>5896339345911832</v>
      </c>
      <c r="B1272">
        <v>1786780936921637</v>
      </c>
      <c r="C1272">
        <v>1742008714873037</v>
      </c>
      <c r="D1272">
        <v>5.2921624194223184E+16</v>
      </c>
      <c r="F1272">
        <v>4.7368669331238496E+16</v>
      </c>
      <c r="G1272">
        <v>1.6437715183384512E+16</v>
      </c>
      <c r="H1272">
        <v>7947117720888966</v>
      </c>
      <c r="I1272">
        <v>5.0328549210101728E+16</v>
      </c>
      <c r="J1272">
        <v>0</v>
      </c>
    </row>
    <row r="1273" spans="1:10" x14ac:dyDescent="0.25">
      <c r="B1273">
        <v>2.4745329663049008E+16</v>
      </c>
      <c r="C1273">
        <v>438460252659028</v>
      </c>
      <c r="D1273">
        <v>7865780791394658</v>
      </c>
      <c r="E1273">
        <v>3242437795311632</v>
      </c>
      <c r="F1273">
        <v>3.3416606087564144E+16</v>
      </c>
      <c r="G1273">
        <v>166611531232399</v>
      </c>
      <c r="H1273">
        <v>5.4236592115610656E+16</v>
      </c>
      <c r="I1273">
        <v>3572343821947975</v>
      </c>
      <c r="J1273">
        <v>0</v>
      </c>
    </row>
    <row r="1274" spans="1:10" x14ac:dyDescent="0.25">
      <c r="A1274">
        <v>8326349854410445</v>
      </c>
      <c r="B1274">
        <v>2.1387485791537928E+16</v>
      </c>
      <c r="C1274">
        <v>3547776664346936</v>
      </c>
      <c r="D1274">
        <v>836413102029555</v>
      </c>
      <c r="E1274">
        <v>3.4678700252235456E+16</v>
      </c>
      <c r="F1274">
        <v>5691032944958848</v>
      </c>
      <c r="G1274">
        <v>1.7466467299419832E+16</v>
      </c>
      <c r="H1274">
        <v>6.2792904836819664E+16</v>
      </c>
      <c r="I1274">
        <v>4395284862710226</v>
      </c>
      <c r="J1274">
        <v>0</v>
      </c>
    </row>
    <row r="1275" spans="1:10" x14ac:dyDescent="0.25">
      <c r="A1275">
        <v>6891561654773667</v>
      </c>
      <c r="B1275">
        <v>1.9854464116651736E+16</v>
      </c>
      <c r="C1275">
        <v>2624049298150088</v>
      </c>
      <c r="D1275">
        <v>515386951765593</v>
      </c>
      <c r="F1275">
        <v>4.3692709574339792E+16</v>
      </c>
      <c r="G1275">
        <v>8634318939146453</v>
      </c>
      <c r="H1275">
        <v>8681022923905675</v>
      </c>
      <c r="I1275">
        <v>3.5619625718994856E+16</v>
      </c>
      <c r="J1275">
        <v>0</v>
      </c>
    </row>
    <row r="1276" spans="1:10" x14ac:dyDescent="0.25">
      <c r="A1276">
        <v>5548124946933236</v>
      </c>
      <c r="B1276">
        <v>2170182594836732</v>
      </c>
      <c r="C1276">
        <v>3400676874531331</v>
      </c>
      <c r="D1276">
        <v>6647425228431361</v>
      </c>
      <c r="E1276">
        <v>3314029470756776</v>
      </c>
      <c r="F1276">
        <v>4302696636784811</v>
      </c>
      <c r="G1276">
        <v>1.5647036068066712E+16</v>
      </c>
      <c r="H1276">
        <v>6498064195418027</v>
      </c>
      <c r="I1276">
        <v>4599235865233297</v>
      </c>
      <c r="J1276">
        <v>0</v>
      </c>
    </row>
    <row r="1277" spans="1:10" x14ac:dyDescent="0.25">
      <c r="B1277">
        <v>1755881459773443</v>
      </c>
      <c r="C1277">
        <v>1709222582658762</v>
      </c>
      <c r="D1277">
        <v>7338416846927596</v>
      </c>
      <c r="E1277">
        <v>3231541152435972</v>
      </c>
      <c r="F1277">
        <v>4.9172814230358464E+16</v>
      </c>
      <c r="G1277">
        <v>1.1705953372941052E+16</v>
      </c>
      <c r="H1277">
        <v>5236344173892543</v>
      </c>
      <c r="I1277">
        <v>4316063250218271</v>
      </c>
      <c r="J1277">
        <v>0</v>
      </c>
    </row>
    <row r="1278" spans="1:10" x14ac:dyDescent="0.25">
      <c r="A1278">
        <v>5.3866379619568104E+16</v>
      </c>
      <c r="B1278">
        <v>2.0689680588125144E+16</v>
      </c>
      <c r="C1278">
        <v>2.04166510300176E+16</v>
      </c>
      <c r="D1278">
        <v>7312751932833271</v>
      </c>
      <c r="E1278">
        <v>3.5638427191664384E+16</v>
      </c>
      <c r="F1278">
        <v>5251234712711948</v>
      </c>
      <c r="G1278">
        <v>1021818532447918</v>
      </c>
      <c r="H1278">
        <v>7003311942680477</v>
      </c>
      <c r="I1278">
        <v>432090017506474</v>
      </c>
      <c r="J1278">
        <v>0</v>
      </c>
    </row>
    <row r="1279" spans="1:10" x14ac:dyDescent="0.25">
      <c r="A1279">
        <v>7.262534651633064E+16</v>
      </c>
      <c r="B1279">
        <v>2125213078688025</v>
      </c>
      <c r="C1279">
        <v>3871311269226301</v>
      </c>
      <c r="D1279">
        <v>5837807201144256</v>
      </c>
      <c r="E1279">
        <v>2620950222276679</v>
      </c>
      <c r="F1279">
        <v>3324252243440537</v>
      </c>
      <c r="G1279">
        <v>1.4098785744097028E+16</v>
      </c>
      <c r="H1279">
        <v>7030074088000653</v>
      </c>
      <c r="I1279">
        <v>4846359371825784</v>
      </c>
      <c r="J1279">
        <v>0</v>
      </c>
    </row>
    <row r="1280" spans="1:10" x14ac:dyDescent="0.25">
      <c r="A1280">
        <v>6.2570857911396688E+16</v>
      </c>
      <c r="B1280">
        <v>1804062106095163</v>
      </c>
      <c r="C1280">
        <v>1.3826257913969886E+16</v>
      </c>
      <c r="D1280">
        <v>7075130627265931</v>
      </c>
      <c r="E1280">
        <v>3466274674316441</v>
      </c>
      <c r="F1280">
        <v>4226003746669102</v>
      </c>
      <c r="G1280">
        <v>1.1838105675716236E+16</v>
      </c>
      <c r="H1280">
        <v>7783821185008256</v>
      </c>
      <c r="I1280">
        <v>3.9947136966926336E+16</v>
      </c>
      <c r="J1280">
        <v>0</v>
      </c>
    </row>
    <row r="1281" spans="1:10" x14ac:dyDescent="0.25">
      <c r="A1281">
        <v>7025504334993</v>
      </c>
      <c r="B1281">
        <v>2.0540052911647376E+16</v>
      </c>
      <c r="C1281">
        <v>218845385145885</v>
      </c>
      <c r="D1281">
        <v>7276064918343411</v>
      </c>
      <c r="E1281">
        <v>3047322034697979</v>
      </c>
      <c r="F1281">
        <v>4424055401716919</v>
      </c>
      <c r="G1281">
        <v>1.5843743650390592E+16</v>
      </c>
      <c r="H1281">
        <v>6558033764780926</v>
      </c>
      <c r="I1281">
        <v>2.9415551228145476E+16</v>
      </c>
      <c r="J1281">
        <v>0</v>
      </c>
    </row>
    <row r="1282" spans="1:10" x14ac:dyDescent="0.25">
      <c r="A1282">
        <v>6584839333204741</v>
      </c>
      <c r="B1282">
        <v>1.9613398500592664E+16</v>
      </c>
      <c r="C1282">
        <v>1660992548912884</v>
      </c>
      <c r="D1282">
        <v>6.6739774050955368E+16</v>
      </c>
      <c r="E1282">
        <v>3.2337235198449328E+16</v>
      </c>
      <c r="F1282">
        <v>3047136645413463</v>
      </c>
      <c r="G1282">
        <v>1250155351190216</v>
      </c>
      <c r="H1282">
        <v>8568214597229073</v>
      </c>
      <c r="I1282">
        <v>3.919954569326576E+16</v>
      </c>
      <c r="J1282">
        <v>0</v>
      </c>
    </row>
    <row r="1283" spans="1:10" x14ac:dyDescent="0.25">
      <c r="A1283">
        <v>6565633547125035</v>
      </c>
      <c r="B1283">
        <v>1597293626987247</v>
      </c>
      <c r="C1283">
        <v>1.9044680071212648E+16</v>
      </c>
      <c r="D1283">
        <v>6693213781270785</v>
      </c>
      <c r="E1283">
        <v>2.8351467184857088E+16</v>
      </c>
      <c r="F1283">
        <v>3.9362517253953152E+16</v>
      </c>
      <c r="G1283">
        <v>1.8207136967175416E+16</v>
      </c>
      <c r="H1283">
        <v>6705411869738255</v>
      </c>
      <c r="I1283">
        <v>2.7709484970749204E+16</v>
      </c>
      <c r="J1283">
        <v>0</v>
      </c>
    </row>
    <row r="1284" spans="1:10" x14ac:dyDescent="0.25">
      <c r="A1284">
        <v>6622102936480842</v>
      </c>
      <c r="B1284">
        <v>1.9689106122726372E+16</v>
      </c>
      <c r="C1284">
        <v>1.6010524152308772E+16</v>
      </c>
      <c r="D1284">
        <v>7256071192506777</v>
      </c>
      <c r="F1284">
        <v>2642839333983375</v>
      </c>
      <c r="G1284">
        <v>1.4410952467218864E+16</v>
      </c>
      <c r="H1284">
        <v>4544877694122602</v>
      </c>
      <c r="I1284">
        <v>5.2909207163820896E+16</v>
      </c>
      <c r="J1284">
        <v>0</v>
      </c>
    </row>
    <row r="1285" spans="1:10" x14ac:dyDescent="0.25">
      <c r="A1285">
        <v>7217392780568977</v>
      </c>
      <c r="B1285">
        <v>1.8019422077129448E+16</v>
      </c>
      <c r="C1285">
        <v>1357955457958598</v>
      </c>
      <c r="D1285">
        <v>5993126371123805</v>
      </c>
      <c r="E1285">
        <v>3179634037788152</v>
      </c>
      <c r="F1285">
        <v>4.219635385468848E+16</v>
      </c>
      <c r="G1285">
        <v>1.2370338614340652E+16</v>
      </c>
      <c r="H1285">
        <v>6344674913185031</v>
      </c>
      <c r="I1285">
        <v>3.7466198236682152E+16</v>
      </c>
      <c r="J1285">
        <v>0</v>
      </c>
    </row>
    <row r="1286" spans="1:10" x14ac:dyDescent="0.25">
      <c r="A1286">
        <v>5253907429487342</v>
      </c>
      <c r="B1286">
        <v>1919820471074452</v>
      </c>
      <c r="C1286">
        <v>3479385330591925</v>
      </c>
      <c r="D1286">
        <v>5817404295782015</v>
      </c>
      <c r="F1286">
        <v>3957132588228637</v>
      </c>
      <c r="G1286">
        <v>1.2570715176373484E+16</v>
      </c>
      <c r="H1286">
        <v>5.4968734389691288E+16</v>
      </c>
      <c r="I1286">
        <v>3488372513803507</v>
      </c>
      <c r="J1286">
        <v>0</v>
      </c>
    </row>
    <row r="1287" spans="1:10" x14ac:dyDescent="0.25">
      <c r="A1287">
        <v>8131375233569006</v>
      </c>
      <c r="B1287">
        <v>1.7709531249174174E+16</v>
      </c>
      <c r="C1287">
        <v>1.3238070297753016E+16</v>
      </c>
      <c r="D1287">
        <v>6.6787406155383896E+16</v>
      </c>
      <c r="F1287">
        <v>4.5071833408266192E+16</v>
      </c>
      <c r="G1287">
        <v>2060357441803194</v>
      </c>
      <c r="H1287">
        <v>85105892029354</v>
      </c>
      <c r="I1287">
        <v>3.5428107484612552E+16</v>
      </c>
      <c r="J1287">
        <v>0</v>
      </c>
    </row>
    <row r="1288" spans="1:10" x14ac:dyDescent="0.25">
      <c r="A1288">
        <v>661977546022829</v>
      </c>
      <c r="B1288">
        <v>1507183613850659</v>
      </c>
      <c r="C1288">
        <v>1.1388534186913772E+16</v>
      </c>
      <c r="D1288">
        <v>6807580134398719</v>
      </c>
      <c r="E1288">
        <v>3707534688731821</v>
      </c>
      <c r="F1288">
        <v>4314300870043796</v>
      </c>
      <c r="G1288">
        <v>7710769287634548</v>
      </c>
      <c r="H1288">
        <v>7363427763194561</v>
      </c>
      <c r="I1288">
        <v>4086920566839482</v>
      </c>
      <c r="J1288">
        <v>0</v>
      </c>
    </row>
    <row r="1289" spans="1:10" x14ac:dyDescent="0.25">
      <c r="B1289">
        <v>2.0631834254801836E+16</v>
      </c>
      <c r="C1289">
        <v>1.8752269677035552E+16</v>
      </c>
      <c r="D1289">
        <v>8202453025113023</v>
      </c>
      <c r="E1289">
        <v>3445896282521467</v>
      </c>
      <c r="F1289">
        <v>5.1048787983667208E+16</v>
      </c>
      <c r="G1289">
        <v>53623709055002</v>
      </c>
      <c r="H1289">
        <v>6.191136409286312E+16</v>
      </c>
      <c r="I1289">
        <v>3293552630526708</v>
      </c>
      <c r="J1289">
        <v>0</v>
      </c>
    </row>
    <row r="1290" spans="1:10" x14ac:dyDescent="0.25">
      <c r="A1290">
        <v>6217255306949025</v>
      </c>
      <c r="B1290">
        <v>2.0564825148296076E+16</v>
      </c>
      <c r="C1290">
        <v>3291192971677305</v>
      </c>
      <c r="D1290">
        <v>594607364340275</v>
      </c>
      <c r="E1290">
        <v>2.9839049042684864E+16</v>
      </c>
      <c r="F1290">
        <v>4.1477101692311968E+16</v>
      </c>
      <c r="G1290">
        <v>1212836582827748</v>
      </c>
      <c r="H1290">
        <v>7924503323687058</v>
      </c>
      <c r="I1290">
        <v>2081425020190486</v>
      </c>
      <c r="J1290">
        <v>0</v>
      </c>
    </row>
    <row r="1291" spans="1:10" x14ac:dyDescent="0.25">
      <c r="A1291">
        <v>5019984766789215</v>
      </c>
      <c r="B1291">
        <v>1569708217070982</v>
      </c>
      <c r="C1291">
        <v>1.9272704480952856E+16</v>
      </c>
      <c r="D1291">
        <v>6184709662457266</v>
      </c>
      <c r="E1291">
        <v>3315598448725791</v>
      </c>
      <c r="F1291">
        <v>3413571601544774</v>
      </c>
      <c r="G1291">
        <v>1619657332432331</v>
      </c>
      <c r="H1291">
        <v>753025976942853</v>
      </c>
      <c r="I1291">
        <v>4089485428098205</v>
      </c>
      <c r="J1291">
        <v>0</v>
      </c>
    </row>
    <row r="1292" spans="1:10" x14ac:dyDescent="0.25">
      <c r="A1292">
        <v>6907379614971787</v>
      </c>
      <c r="B1292">
        <v>2102792102358162</v>
      </c>
      <c r="C1292">
        <v>4029022163641817</v>
      </c>
      <c r="D1292">
        <v>6874702423784096</v>
      </c>
      <c r="E1292">
        <v>2940151976953636</v>
      </c>
      <c r="F1292">
        <v>3407049784474409</v>
      </c>
      <c r="G1292">
        <v>1825347218684368</v>
      </c>
      <c r="H1292">
        <v>8402211890886437</v>
      </c>
      <c r="I1292">
        <v>1.4961009425719864E+16</v>
      </c>
      <c r="J1292">
        <v>0</v>
      </c>
    </row>
    <row r="1293" spans="1:10" x14ac:dyDescent="0.25">
      <c r="A1293">
        <v>6.3131147318719248E+16</v>
      </c>
      <c r="B1293">
        <v>1.6233641206660948E+16</v>
      </c>
      <c r="C1293">
        <v>2084919073737675</v>
      </c>
      <c r="D1293">
        <v>7086468937594491</v>
      </c>
      <c r="F1293">
        <v>3879577161705183</v>
      </c>
      <c r="G1293">
        <v>1504759327487966</v>
      </c>
      <c r="H1293">
        <v>8392129211796546</v>
      </c>
      <c r="I1293">
        <v>4126964595932531</v>
      </c>
      <c r="J1293">
        <v>0</v>
      </c>
    </row>
    <row r="1294" spans="1:10" x14ac:dyDescent="0.25">
      <c r="B1294">
        <v>1.7932012281513954E+16</v>
      </c>
      <c r="C1294">
        <v>5075269201855393</v>
      </c>
      <c r="D1294">
        <v>8737782950223686</v>
      </c>
      <c r="E1294">
        <v>4554512337131526</v>
      </c>
      <c r="F1294">
        <v>3923537323196529</v>
      </c>
      <c r="G1294">
        <v>1.6839330615095092E+16</v>
      </c>
      <c r="H1294">
        <v>762436227695315</v>
      </c>
      <c r="I1294">
        <v>4397533101212234</v>
      </c>
      <c r="J1294">
        <v>0</v>
      </c>
    </row>
    <row r="1295" spans="1:10" x14ac:dyDescent="0.25">
      <c r="A1295">
        <v>7293929250131249</v>
      </c>
      <c r="B1295">
        <v>1.8084312475494776E+16</v>
      </c>
      <c r="C1295">
        <v>1.5823339374460484E+16</v>
      </c>
      <c r="D1295">
        <v>772197742911649</v>
      </c>
      <c r="F1295">
        <v>4575204429007732</v>
      </c>
      <c r="G1295">
        <v>8857599141829951</v>
      </c>
      <c r="H1295">
        <v>377347900028964</v>
      </c>
      <c r="I1295">
        <v>4403250064507214</v>
      </c>
      <c r="J1295">
        <v>0</v>
      </c>
    </row>
    <row r="1296" spans="1:10" x14ac:dyDescent="0.25">
      <c r="A1296">
        <v>6630363820304997</v>
      </c>
      <c r="B1296">
        <v>1.8676108783433016E+16</v>
      </c>
      <c r="C1296">
        <v>3.0939023213783216E+16</v>
      </c>
      <c r="D1296">
        <v>770348058497535</v>
      </c>
      <c r="F1296">
        <v>3.3087608284254844E+16</v>
      </c>
      <c r="G1296">
        <v>1.3815756943298084E+16</v>
      </c>
      <c r="H1296">
        <v>8675311749511644</v>
      </c>
      <c r="I1296">
        <v>3.4905875728160616E+16</v>
      </c>
      <c r="J1296">
        <v>0</v>
      </c>
    </row>
    <row r="1297" spans="1:10" x14ac:dyDescent="0.25">
      <c r="A1297">
        <v>8015780395152742</v>
      </c>
      <c r="B1297">
        <v>1800603770730961</v>
      </c>
      <c r="C1297">
        <v>1213572493031231</v>
      </c>
      <c r="D1297">
        <v>6259376143987399</v>
      </c>
      <c r="E1297">
        <v>31006868096007</v>
      </c>
      <c r="F1297">
        <v>6666906183307465</v>
      </c>
      <c r="G1297">
        <v>1.7660149200672264E+16</v>
      </c>
      <c r="H1297">
        <v>6658884906351074</v>
      </c>
      <c r="I1297">
        <v>3.1805801865505684E+16</v>
      </c>
      <c r="J1297">
        <v>0</v>
      </c>
    </row>
    <row r="1298" spans="1:10" x14ac:dyDescent="0.25">
      <c r="A1298">
        <v>4249890379403849</v>
      </c>
      <c r="B1298">
        <v>1685721461104161</v>
      </c>
      <c r="C1298">
        <v>1.607367061950872E+16</v>
      </c>
      <c r="D1298">
        <v>5.3608955634392624E+16</v>
      </c>
      <c r="E1298">
        <v>2612677066187353</v>
      </c>
      <c r="F1298">
        <v>4490515158119887</v>
      </c>
      <c r="G1298">
        <v>1134921022880286</v>
      </c>
      <c r="H1298">
        <v>8694689686321624</v>
      </c>
      <c r="I1298">
        <v>4116347641066605</v>
      </c>
      <c r="J1298">
        <v>0</v>
      </c>
    </row>
    <row r="1299" spans="1:10" x14ac:dyDescent="0.25">
      <c r="A1299">
        <v>4265269639731993</v>
      </c>
      <c r="B1299">
        <v>1.9949945148957448E+16</v>
      </c>
      <c r="C1299">
        <v>2.5634533284034696E+16</v>
      </c>
      <c r="D1299">
        <v>591488443806432</v>
      </c>
      <c r="E1299">
        <v>2.6026120564084936E+16</v>
      </c>
      <c r="F1299">
        <v>3005479287887852</v>
      </c>
      <c r="G1299">
        <v>1.219873249840566E+16</v>
      </c>
      <c r="H1299">
        <v>5594236582908737</v>
      </c>
      <c r="I1299">
        <v>4.9004460690541424E+16</v>
      </c>
      <c r="J1299">
        <v>0</v>
      </c>
    </row>
    <row r="1300" spans="1:10" x14ac:dyDescent="0.25">
      <c r="A1300">
        <v>9266840595087142</v>
      </c>
      <c r="B1300">
        <v>2.0325261346828228E+16</v>
      </c>
      <c r="C1300">
        <v>2047878595670459</v>
      </c>
      <c r="D1300">
        <v>6838778829796177</v>
      </c>
      <c r="E1300">
        <v>3.3729956685845408E+16</v>
      </c>
      <c r="F1300">
        <v>5.0828334965083776E+16</v>
      </c>
      <c r="G1300">
        <v>1.9164525226730008E+16</v>
      </c>
      <c r="I1300">
        <v>4330049468785837</v>
      </c>
      <c r="J1300">
        <v>0</v>
      </c>
    </row>
    <row r="1301" spans="1:10" x14ac:dyDescent="0.25">
      <c r="A1301">
        <v>9619456625659464</v>
      </c>
      <c r="B1301">
        <v>2102612466347067</v>
      </c>
      <c r="C1301">
        <v>1.8185050473402072E+16</v>
      </c>
      <c r="D1301">
        <v>7939888575169222</v>
      </c>
      <c r="F1301">
        <v>3873302153702924</v>
      </c>
      <c r="G1301">
        <v>1.7478161921593426E+16</v>
      </c>
      <c r="H1301">
        <v>6598950708354862</v>
      </c>
      <c r="I1301">
        <v>3.1731997673200088E+16</v>
      </c>
      <c r="J1301">
        <v>0</v>
      </c>
    </row>
    <row r="1302" spans="1:10" x14ac:dyDescent="0.25">
      <c r="A1302">
        <v>7086877325565761</v>
      </c>
      <c r="B1302">
        <v>1.9238736755463476E+16</v>
      </c>
      <c r="C1302">
        <v>2552482346989246</v>
      </c>
      <c r="D1302">
        <v>7354034994202686</v>
      </c>
      <c r="E1302">
        <v>3227400311650643</v>
      </c>
      <c r="F1302">
        <v>5489177180123194</v>
      </c>
      <c r="G1302">
        <v>1.4524408073755068E+16</v>
      </c>
      <c r="H1302">
        <v>6412439070787707</v>
      </c>
      <c r="I1302">
        <v>3.992848210934416E+16</v>
      </c>
      <c r="J1302">
        <v>0</v>
      </c>
    </row>
    <row r="1303" spans="1:10" x14ac:dyDescent="0.25">
      <c r="A1303">
        <v>3433874059145088</v>
      </c>
      <c r="B1303">
        <v>1.5248007530960024E+16</v>
      </c>
      <c r="C1303">
        <v>1.6318733613509214E+16</v>
      </c>
      <c r="D1303">
        <v>5973097827324135</v>
      </c>
      <c r="E1303">
        <v>3130643164959309</v>
      </c>
      <c r="F1303">
        <v>4.1291553856427776E+16</v>
      </c>
      <c r="G1303">
        <v>9970144463196504</v>
      </c>
      <c r="H1303">
        <v>685075420306062</v>
      </c>
      <c r="I1303">
        <v>4104938403453945</v>
      </c>
      <c r="J1303">
        <v>0</v>
      </c>
    </row>
    <row r="1304" spans="1:10" x14ac:dyDescent="0.25">
      <c r="A1304">
        <v>8436759028788977</v>
      </c>
      <c r="B1304">
        <v>2.4248857976769692E+16</v>
      </c>
      <c r="C1304">
        <v>4489698411239192</v>
      </c>
      <c r="D1304">
        <v>7863084070543416</v>
      </c>
      <c r="F1304">
        <v>5759370182227921</v>
      </c>
      <c r="G1304">
        <v>1.453177738690374E+16</v>
      </c>
      <c r="H1304">
        <v>5077420795130515</v>
      </c>
      <c r="I1304">
        <v>2.4999101346874288E+16</v>
      </c>
      <c r="J1304">
        <v>0</v>
      </c>
    </row>
    <row r="1305" spans="1:10" x14ac:dyDescent="0.25">
      <c r="A1305">
        <v>1.2246928068519756E+16</v>
      </c>
      <c r="B1305">
        <v>2173680141767772</v>
      </c>
      <c r="C1305">
        <v>1131814056257282</v>
      </c>
      <c r="D1305">
        <v>8465160384182976</v>
      </c>
      <c r="E1305">
        <v>3758947583557478</v>
      </c>
      <c r="F1305">
        <v>3.4765305379748096E+16</v>
      </c>
      <c r="G1305">
        <v>9762504595057976</v>
      </c>
      <c r="H1305">
        <v>7383240481230781</v>
      </c>
      <c r="I1305">
        <v>3533243424589728</v>
      </c>
      <c r="J1305">
        <v>0</v>
      </c>
    </row>
    <row r="1306" spans="1:10" x14ac:dyDescent="0.25">
      <c r="A1306">
        <v>7343031939773171</v>
      </c>
      <c r="B1306">
        <v>1.9853076965522704E+16</v>
      </c>
      <c r="C1306">
        <v>1.4037039926614124E+16</v>
      </c>
      <c r="D1306">
        <v>5788346417696247</v>
      </c>
      <c r="F1306">
        <v>4792414672033002</v>
      </c>
      <c r="G1306">
        <v>1.1090374213876488E+16</v>
      </c>
      <c r="H1306">
        <v>6110024017318461</v>
      </c>
      <c r="I1306">
        <v>5288057553828615</v>
      </c>
      <c r="J1306">
        <v>0</v>
      </c>
    </row>
    <row r="1307" spans="1:10" x14ac:dyDescent="0.25">
      <c r="A1307">
        <v>4616438934449231</v>
      </c>
      <c r="B1307">
        <v>1.9257400993430312E+16</v>
      </c>
      <c r="C1307">
        <v>1.498230547703048E+16</v>
      </c>
      <c r="D1307">
        <v>6080029056003053</v>
      </c>
      <c r="F1307">
        <v>3.4414632123276756E+16</v>
      </c>
      <c r="G1307">
        <v>1.109000575116204E+16</v>
      </c>
      <c r="H1307">
        <v>8848358347561748</v>
      </c>
      <c r="I1307">
        <v>2.6343410214254592E+16</v>
      </c>
      <c r="J1307">
        <v>0</v>
      </c>
    </row>
    <row r="1308" spans="1:10" x14ac:dyDescent="0.25">
      <c r="A1308">
        <v>8307462969006558</v>
      </c>
      <c r="B1308">
        <v>2299412343165086</v>
      </c>
      <c r="C1308">
        <v>1.8452645570929E+16</v>
      </c>
      <c r="D1308">
        <v>6895145947235456</v>
      </c>
      <c r="E1308">
        <v>3384837027730708</v>
      </c>
      <c r="F1308">
        <v>4.6490098483203024E+16</v>
      </c>
      <c r="G1308">
        <v>9512102516349388</v>
      </c>
      <c r="H1308">
        <v>8405341480502423</v>
      </c>
      <c r="I1308">
        <v>4625729241507733</v>
      </c>
      <c r="J1308">
        <v>0</v>
      </c>
    </row>
    <row r="1309" spans="1:10" x14ac:dyDescent="0.25">
      <c r="A1309">
        <v>4909640554437281</v>
      </c>
      <c r="B1309">
        <v>1.5724045839888794E+16</v>
      </c>
      <c r="C1309">
        <v>1.0488770936593656E+16</v>
      </c>
      <c r="D1309">
        <v>6929793189332428</v>
      </c>
      <c r="F1309">
        <v>3.1174575705391216E+16</v>
      </c>
      <c r="G1309">
        <v>1102379955446628</v>
      </c>
      <c r="H1309">
        <v>4852552498025704</v>
      </c>
      <c r="I1309">
        <v>5345323940025499</v>
      </c>
      <c r="J1309">
        <v>0</v>
      </c>
    </row>
    <row r="1310" spans="1:10" x14ac:dyDescent="0.25">
      <c r="A1310">
        <v>7.7091063598640448E+16</v>
      </c>
      <c r="B1310">
        <v>1.7881082764194484E+16</v>
      </c>
      <c r="C1310">
        <v>1.8610124151836404E+16</v>
      </c>
      <c r="D1310">
        <v>7734441196438386</v>
      </c>
      <c r="F1310">
        <v>4622011628542471</v>
      </c>
      <c r="G1310">
        <v>1.3888703887503424E+16</v>
      </c>
      <c r="H1310">
        <v>6484163725586546</v>
      </c>
      <c r="I1310">
        <v>4235108119828695</v>
      </c>
      <c r="J1310">
        <v>0</v>
      </c>
    </row>
    <row r="1311" spans="1:10" x14ac:dyDescent="0.25">
      <c r="B1311">
        <v>1.7381671013134212E+16</v>
      </c>
      <c r="C1311">
        <v>2.6552974400983856E+16</v>
      </c>
      <c r="D1311">
        <v>6290279267076197</v>
      </c>
      <c r="E1311">
        <v>2.9317027314789544E+16</v>
      </c>
      <c r="F1311">
        <v>3667187056845937</v>
      </c>
      <c r="G1311">
        <v>1.3271499488833796E+16</v>
      </c>
      <c r="H1311">
        <v>7212983989978943</v>
      </c>
      <c r="I1311">
        <v>3206995482747466</v>
      </c>
      <c r="J1311">
        <v>0</v>
      </c>
    </row>
    <row r="1312" spans="1:10" x14ac:dyDescent="0.25">
      <c r="A1312">
        <v>7818274839301502</v>
      </c>
      <c r="B1312">
        <v>1.7921821727387432E+16</v>
      </c>
      <c r="C1312">
        <v>275585425325701</v>
      </c>
      <c r="D1312">
        <v>7504452893461385</v>
      </c>
      <c r="E1312">
        <v>3154474916325816</v>
      </c>
      <c r="F1312">
        <v>3590991899954832</v>
      </c>
      <c r="G1312">
        <v>1261866665635904</v>
      </c>
      <c r="H1312">
        <v>5.2377477319332928E+16</v>
      </c>
      <c r="I1312">
        <v>3.3292431658507296E+16</v>
      </c>
      <c r="J1312">
        <v>0</v>
      </c>
    </row>
    <row r="1313" spans="1:10" x14ac:dyDescent="0.25">
      <c r="A1313">
        <v>8207458912656827</v>
      </c>
      <c r="B1313">
        <v>1.8994215715704272E+16</v>
      </c>
      <c r="C1313">
        <v>1.7447994671902798E+16</v>
      </c>
      <c r="D1313">
        <v>6761682296154904</v>
      </c>
      <c r="F1313">
        <v>449412605665234</v>
      </c>
      <c r="G1313">
        <v>1.5335711202991718E+16</v>
      </c>
      <c r="H1313">
        <v>5.4946344498015728E+16</v>
      </c>
      <c r="I1313">
        <v>4151865853005895</v>
      </c>
      <c r="J1313">
        <v>0</v>
      </c>
    </row>
    <row r="1314" spans="1:10" x14ac:dyDescent="0.25">
      <c r="A1314">
        <v>6958534137481001</v>
      </c>
      <c r="B1314">
        <v>1.8774884924223052E+16</v>
      </c>
      <c r="C1314">
        <v>1.3457211128838786E+16</v>
      </c>
      <c r="D1314">
        <v>7363593123786581</v>
      </c>
      <c r="E1314">
        <v>3307503921579468</v>
      </c>
      <c r="F1314">
        <v>3.5060343122456204E+16</v>
      </c>
      <c r="G1314">
        <v>1.6719155744030502E+16</v>
      </c>
      <c r="H1314">
        <v>7767129222244807</v>
      </c>
      <c r="I1314">
        <v>4194600000110389</v>
      </c>
      <c r="J1314">
        <v>0</v>
      </c>
    </row>
    <row r="1315" spans="1:10" x14ac:dyDescent="0.25">
      <c r="B1315">
        <v>1939261803834449</v>
      </c>
      <c r="C1315">
        <v>1.4936503970693218E+16</v>
      </c>
      <c r="D1315">
        <v>7203401351419109</v>
      </c>
      <c r="E1315">
        <v>3094474322123628</v>
      </c>
      <c r="F1315">
        <v>4.4745010822569096E+16</v>
      </c>
      <c r="G1315">
        <v>1218062590990644</v>
      </c>
      <c r="I1315">
        <v>4297913885824022</v>
      </c>
      <c r="J1315">
        <v>0</v>
      </c>
    </row>
    <row r="1316" spans="1:10" x14ac:dyDescent="0.25">
      <c r="A1316">
        <v>4349439999351715</v>
      </c>
      <c r="B1316">
        <v>1.5751336086289928E+16</v>
      </c>
      <c r="C1316">
        <v>2.4352066099112356E+16</v>
      </c>
      <c r="D1316">
        <v>5.9677223399188512E+16</v>
      </c>
      <c r="E1316">
        <v>2870451103505086</v>
      </c>
      <c r="F1316">
        <v>4.3264230696105992E+16</v>
      </c>
      <c r="G1316">
        <v>1.0667254446442768E+16</v>
      </c>
      <c r="H1316">
        <v>4428901265083346</v>
      </c>
      <c r="I1316">
        <v>4442711502259796</v>
      </c>
      <c r="J1316">
        <v>0</v>
      </c>
    </row>
    <row r="1317" spans="1:10" x14ac:dyDescent="0.25">
      <c r="A1317">
        <v>6629985035787515</v>
      </c>
      <c r="B1317">
        <v>1.957003801179316E+16</v>
      </c>
      <c r="C1317">
        <v>2.1495537557678616E+16</v>
      </c>
      <c r="D1317">
        <v>6546463536394048</v>
      </c>
      <c r="E1317">
        <v>3636919490870588</v>
      </c>
      <c r="F1317">
        <v>335804710239529</v>
      </c>
      <c r="G1317">
        <v>1.1395097663487036E+16</v>
      </c>
      <c r="H1317">
        <v>6616522426750954</v>
      </c>
      <c r="I1317">
        <v>253449947794664</v>
      </c>
      <c r="J1317">
        <v>0</v>
      </c>
    </row>
    <row r="1318" spans="1:10" x14ac:dyDescent="0.25">
      <c r="A1318">
        <v>8969697389596341</v>
      </c>
      <c r="B1318">
        <v>1.9574476483084468E+16</v>
      </c>
      <c r="C1318">
        <v>9049682594601836</v>
      </c>
      <c r="D1318">
        <v>746706801791988</v>
      </c>
      <c r="E1318">
        <v>3.9645356835928296E+16</v>
      </c>
      <c r="F1318">
        <v>3.7852851122469856E+16</v>
      </c>
      <c r="G1318">
        <v>1775769652262335</v>
      </c>
      <c r="H1318">
        <v>1.1420867137787718E+16</v>
      </c>
      <c r="I1318">
        <v>3983098817989866</v>
      </c>
      <c r="J1318">
        <v>0</v>
      </c>
    </row>
    <row r="1319" spans="1:10" x14ac:dyDescent="0.25">
      <c r="A1319">
        <v>6771050289732039</v>
      </c>
      <c r="B1319">
        <v>1.9463512208040104E+16</v>
      </c>
      <c r="C1319">
        <v>1.5719493609488408E+16</v>
      </c>
      <c r="D1319">
        <v>6.7463438053848848E+16</v>
      </c>
      <c r="E1319">
        <v>3390015749083587</v>
      </c>
      <c r="F1319">
        <v>4.4173039138365184E+16</v>
      </c>
      <c r="G1319">
        <v>2289101080761469</v>
      </c>
      <c r="H1319">
        <v>7547282538912631</v>
      </c>
      <c r="I1319">
        <v>3.2448668321310624E+16</v>
      </c>
      <c r="J1319">
        <v>0</v>
      </c>
    </row>
    <row r="1320" spans="1:10" x14ac:dyDescent="0.25">
      <c r="A1320">
        <v>6724639342026933</v>
      </c>
      <c r="B1320">
        <v>2231754154520773</v>
      </c>
      <c r="C1320">
        <v>4155201966435573</v>
      </c>
      <c r="D1320">
        <v>7744699887440408</v>
      </c>
      <c r="E1320">
        <v>2711571198613547</v>
      </c>
      <c r="F1320">
        <v>4638852158823095</v>
      </c>
      <c r="G1320">
        <v>1.3165034610521048E+16</v>
      </c>
      <c r="H1320">
        <v>6105879567416535</v>
      </c>
      <c r="I1320">
        <v>2.9214147722618392E+16</v>
      </c>
      <c r="J1320">
        <v>0</v>
      </c>
    </row>
    <row r="1321" spans="1:10" x14ac:dyDescent="0.25">
      <c r="B1321">
        <v>2213919744445198</v>
      </c>
      <c r="C1321">
        <v>2.7979736222254724E+16</v>
      </c>
      <c r="D1321">
        <v>6572390231788684</v>
      </c>
      <c r="E1321">
        <v>3496245531419593</v>
      </c>
      <c r="F1321">
        <v>3557819831654812</v>
      </c>
      <c r="G1321">
        <v>9986354673309960</v>
      </c>
      <c r="H1321">
        <v>8196348474084499</v>
      </c>
      <c r="I1321">
        <v>3.4396233538018896E+16</v>
      </c>
      <c r="J1321">
        <v>0</v>
      </c>
    </row>
    <row r="1322" spans="1:10" x14ac:dyDescent="0.25">
      <c r="A1322">
        <v>6967270763874334</v>
      </c>
      <c r="B1322">
        <v>2187927930964322</v>
      </c>
      <c r="C1322">
        <v>3393370985203021</v>
      </c>
      <c r="D1322">
        <v>8977179702653883</v>
      </c>
      <c r="E1322">
        <v>3.609969405382336E+16</v>
      </c>
      <c r="F1322">
        <v>4388091549637178</v>
      </c>
      <c r="G1322">
        <v>1863306520652219</v>
      </c>
      <c r="H1322">
        <v>7191921653810432</v>
      </c>
      <c r="I1322">
        <v>3.2724707390406104E+16</v>
      </c>
      <c r="J1322">
        <v>0</v>
      </c>
    </row>
    <row r="1323" spans="1:10" x14ac:dyDescent="0.25">
      <c r="B1323">
        <v>2.2597213557156812E+16</v>
      </c>
      <c r="C1323">
        <v>3.2617124603587584E+16</v>
      </c>
      <c r="D1323">
        <v>7380664026306306</v>
      </c>
      <c r="E1323">
        <v>2592052741242635</v>
      </c>
      <c r="F1323">
        <v>3.5587930088255024E+16</v>
      </c>
      <c r="G1323">
        <v>1.1122653444312108E+16</v>
      </c>
      <c r="H1323">
        <v>6635965776723211</v>
      </c>
      <c r="I1323">
        <v>3.2328721157393792E+16</v>
      </c>
      <c r="J1323">
        <v>0</v>
      </c>
    </row>
    <row r="1324" spans="1:10" x14ac:dyDescent="0.25">
      <c r="A1324">
        <v>7053116739303244</v>
      </c>
      <c r="B1324">
        <v>2.4085176993682336E+16</v>
      </c>
      <c r="C1324">
        <v>1.9500349983359236E+16</v>
      </c>
      <c r="D1324">
        <v>8051172565689857</v>
      </c>
      <c r="E1324">
        <v>3836678658602108</v>
      </c>
      <c r="F1324">
        <v>3771881249381013</v>
      </c>
      <c r="G1324">
        <v>1.2955577262805434E+16</v>
      </c>
      <c r="H1324">
        <v>5552219528895001</v>
      </c>
      <c r="I1324">
        <v>5671998849860188</v>
      </c>
      <c r="J1324">
        <v>0</v>
      </c>
    </row>
    <row r="1325" spans="1:10" x14ac:dyDescent="0.25">
      <c r="A1325">
        <v>7755154226534814</v>
      </c>
      <c r="B1325">
        <v>1.9678278366439468E+16</v>
      </c>
      <c r="C1325">
        <v>1902468867060883</v>
      </c>
      <c r="D1325">
        <v>6911867556478251</v>
      </c>
      <c r="E1325">
        <v>3.9280008119788224E+16</v>
      </c>
      <c r="F1325">
        <v>3.3843062388607644E+16</v>
      </c>
      <c r="G1325">
        <v>1077286174257597</v>
      </c>
      <c r="H1325">
        <v>7661759947042125</v>
      </c>
      <c r="I1325">
        <v>2728799591724234</v>
      </c>
      <c r="J1325">
        <v>0</v>
      </c>
    </row>
    <row r="1326" spans="1:10" x14ac:dyDescent="0.25">
      <c r="A1326">
        <v>8580008559294866</v>
      </c>
      <c r="B1326">
        <v>1.7450681953512432E+16</v>
      </c>
      <c r="C1326">
        <v>6493547256349771</v>
      </c>
      <c r="D1326">
        <v>7040727474579704</v>
      </c>
      <c r="E1326">
        <v>4.09380908413492E+16</v>
      </c>
      <c r="F1326">
        <v>4.0359663138982952E+16</v>
      </c>
      <c r="G1326">
        <v>1.6122667861870184E+16</v>
      </c>
      <c r="H1326">
        <v>5216677279737275</v>
      </c>
      <c r="I1326">
        <v>3195591056480895</v>
      </c>
      <c r="J1326">
        <v>0</v>
      </c>
    </row>
    <row r="1327" spans="1:10" x14ac:dyDescent="0.25">
      <c r="A1327">
        <v>6901710202557188</v>
      </c>
      <c r="B1327">
        <v>1.7315391505725696E+16</v>
      </c>
      <c r="C1327">
        <v>1.0323957841371876E+16</v>
      </c>
      <c r="D1327">
        <v>7436807555796994</v>
      </c>
      <c r="E1327">
        <v>3768117079769051</v>
      </c>
      <c r="F1327">
        <v>5386207869603159</v>
      </c>
      <c r="G1327">
        <v>1.0401972967008816E+16</v>
      </c>
      <c r="H1327">
        <v>3.675189767253448E+16</v>
      </c>
      <c r="I1327">
        <v>3.0356705967120168E+16</v>
      </c>
      <c r="J1327">
        <v>0</v>
      </c>
    </row>
    <row r="1328" spans="1:10" x14ac:dyDescent="0.25">
      <c r="A1328">
        <v>7814250246965275</v>
      </c>
      <c r="B1328">
        <v>2.0338346319871128E+16</v>
      </c>
      <c r="C1328">
        <v>2.4470204256335896E+16</v>
      </c>
      <c r="D1328">
        <v>7631406985299353</v>
      </c>
      <c r="E1328">
        <v>3219745696764728</v>
      </c>
      <c r="F1328">
        <v>5166468166551115</v>
      </c>
      <c r="G1328">
        <v>1724290912056989</v>
      </c>
      <c r="H1328">
        <v>8065197813729628</v>
      </c>
      <c r="I1328">
        <v>410466196258988</v>
      </c>
      <c r="J1328">
        <v>0</v>
      </c>
    </row>
    <row r="1329" spans="1:10" x14ac:dyDescent="0.25">
      <c r="A1329">
        <v>5918953546438134</v>
      </c>
      <c r="B1329">
        <v>1.5477351651117118E+16</v>
      </c>
      <c r="C1329">
        <v>9712560663976620</v>
      </c>
      <c r="D1329">
        <v>5326271917158785</v>
      </c>
      <c r="F1329">
        <v>3862180718296084</v>
      </c>
      <c r="G1329">
        <v>1.6579300724792006E+16</v>
      </c>
      <c r="H1329">
        <v>6588233541922234</v>
      </c>
      <c r="I1329">
        <v>4265547138587628</v>
      </c>
      <c r="J1329">
        <v>0</v>
      </c>
    </row>
    <row r="1330" spans="1:10" x14ac:dyDescent="0.25">
      <c r="A1330">
        <v>702129530579393</v>
      </c>
      <c r="B1330">
        <v>2.2535049844116384E+16</v>
      </c>
      <c r="C1330">
        <v>2.3109854231093864E+16</v>
      </c>
      <c r="D1330">
        <v>5907272718398605</v>
      </c>
      <c r="E1330">
        <v>3205359890150996</v>
      </c>
      <c r="F1330">
        <v>4.598998900269752E+16</v>
      </c>
      <c r="G1330">
        <v>1.3670098904607698E+16</v>
      </c>
      <c r="H1330">
        <v>7733991820491977</v>
      </c>
      <c r="I1330">
        <v>3675557955645053</v>
      </c>
      <c r="J1330">
        <v>0</v>
      </c>
    </row>
    <row r="1331" spans="1:10" x14ac:dyDescent="0.25">
      <c r="B1331">
        <v>1.8981468195044716E+16</v>
      </c>
      <c r="C1331">
        <v>1988776982585297</v>
      </c>
      <c r="D1331">
        <v>8115767880723318</v>
      </c>
      <c r="E1331">
        <v>4.1592789828900056E+16</v>
      </c>
      <c r="F1331">
        <v>5470267663209369</v>
      </c>
      <c r="G1331">
        <v>1.2958917018354782E+16</v>
      </c>
      <c r="H1331">
        <v>7093748132988566</v>
      </c>
      <c r="I1331">
        <v>4893750991721558</v>
      </c>
      <c r="J1331">
        <v>0</v>
      </c>
    </row>
    <row r="1332" spans="1:10" x14ac:dyDescent="0.25">
      <c r="A1332">
        <v>8132736965065675</v>
      </c>
      <c r="B1332">
        <v>2067864480377924</v>
      </c>
      <c r="C1332">
        <v>2583812848375008</v>
      </c>
      <c r="D1332">
        <v>868483259764943</v>
      </c>
      <c r="E1332">
        <v>3466118492998286</v>
      </c>
      <c r="F1332">
        <v>4.7227702558634408E+16</v>
      </c>
      <c r="G1332">
        <v>1.1633015233835806E+16</v>
      </c>
      <c r="I1332">
        <v>2.9694339207381236E+16</v>
      </c>
      <c r="J1332">
        <v>0</v>
      </c>
    </row>
    <row r="1333" spans="1:10" x14ac:dyDescent="0.25">
      <c r="A1333">
        <v>6057068041253538</v>
      </c>
      <c r="B1333">
        <v>1.8437323179806208E+16</v>
      </c>
      <c r="C1333">
        <v>1480726848996469</v>
      </c>
      <c r="D1333">
        <v>5753405051896213</v>
      </c>
      <c r="E1333">
        <v>3.8482196652880856E+16</v>
      </c>
      <c r="F1333">
        <v>4.62006169573346E+16</v>
      </c>
      <c r="G1333">
        <v>1.4753055398199252E+16</v>
      </c>
      <c r="H1333">
        <v>3426586025604486</v>
      </c>
      <c r="I1333">
        <v>4.3717478538333528E+16</v>
      </c>
      <c r="J1333">
        <v>0</v>
      </c>
    </row>
    <row r="1334" spans="1:10" x14ac:dyDescent="0.25">
      <c r="A1334">
        <v>5343075102966485</v>
      </c>
      <c r="B1334">
        <v>2116620911431769</v>
      </c>
      <c r="C1334">
        <v>4516691214141498</v>
      </c>
      <c r="D1334">
        <v>6651801292027482</v>
      </c>
      <c r="E1334">
        <v>2.7976749968588932E+16</v>
      </c>
      <c r="F1334">
        <v>4.8595971744569688E+16</v>
      </c>
      <c r="G1334">
        <v>1.9682336972782764E+16</v>
      </c>
      <c r="H1334">
        <v>7054686225078603</v>
      </c>
      <c r="I1334">
        <v>4240031707717554</v>
      </c>
      <c r="J1334">
        <v>0</v>
      </c>
    </row>
    <row r="1335" spans="1:10" x14ac:dyDescent="0.25">
      <c r="B1335">
        <v>1.5250767942316656E+16</v>
      </c>
      <c r="C1335">
        <v>1.1398731104759814E+16</v>
      </c>
      <c r="D1335">
        <v>8728973147860508</v>
      </c>
      <c r="E1335">
        <v>4.0066960147323704E+16</v>
      </c>
      <c r="F1335">
        <v>3853358042030552</v>
      </c>
      <c r="G1335">
        <v>1167660134303543</v>
      </c>
      <c r="H1335">
        <v>5.8600940118946528E+16</v>
      </c>
      <c r="I1335">
        <v>5444927203736903</v>
      </c>
      <c r="J1335">
        <v>0</v>
      </c>
    </row>
    <row r="1336" spans="1:10" x14ac:dyDescent="0.25">
      <c r="A1336">
        <v>5742533062882013</v>
      </c>
      <c r="B1336">
        <v>1829410319739575</v>
      </c>
      <c r="C1336">
        <v>212938897542458</v>
      </c>
      <c r="D1336">
        <v>6826412755635183</v>
      </c>
      <c r="E1336">
        <v>306543071538394</v>
      </c>
      <c r="F1336">
        <v>4.3523472659633384E+16</v>
      </c>
      <c r="G1336">
        <v>1.1144072238216324E+16</v>
      </c>
      <c r="H1336">
        <v>6861239104276989</v>
      </c>
      <c r="I1336">
        <v>4272202758106124</v>
      </c>
      <c r="J1336">
        <v>0</v>
      </c>
    </row>
    <row r="1337" spans="1:10" x14ac:dyDescent="0.25">
      <c r="A1337">
        <v>6584813111444327</v>
      </c>
      <c r="B1337">
        <v>1.8237545579303296E+16</v>
      </c>
      <c r="C1337">
        <v>2472310629585122</v>
      </c>
      <c r="D1337">
        <v>6238919727299763</v>
      </c>
      <c r="F1337">
        <v>4143507509455295</v>
      </c>
      <c r="G1337">
        <v>1758261495172212</v>
      </c>
      <c r="H1337">
        <v>7821373786655029</v>
      </c>
      <c r="I1337">
        <v>4404132196402706</v>
      </c>
      <c r="J1337">
        <v>0</v>
      </c>
    </row>
    <row r="1338" spans="1:10" x14ac:dyDescent="0.25">
      <c r="A1338">
        <v>8070477126886109</v>
      </c>
      <c r="B1338">
        <v>1.9886594765543824E+16</v>
      </c>
      <c r="C1338">
        <v>1826661771666431</v>
      </c>
      <c r="D1338">
        <v>6902369830255252</v>
      </c>
      <c r="E1338">
        <v>3966195096459565</v>
      </c>
      <c r="F1338">
        <v>3.7671030372678664E+16</v>
      </c>
      <c r="G1338">
        <v>1.0924460555561608E+16</v>
      </c>
      <c r="H1338">
        <v>8737956079930618</v>
      </c>
      <c r="I1338">
        <v>305579047450667</v>
      </c>
      <c r="J1338">
        <v>0</v>
      </c>
    </row>
    <row r="1339" spans="1:10" x14ac:dyDescent="0.25">
      <c r="A1339">
        <v>6652824347726776</v>
      </c>
      <c r="B1339">
        <v>1.8794640877340352E+16</v>
      </c>
      <c r="C1339">
        <v>1.9155727560817704E+16</v>
      </c>
      <c r="D1339">
        <v>5949621952624554</v>
      </c>
      <c r="E1339">
        <v>3453585328021798</v>
      </c>
      <c r="F1339">
        <v>4338752091433009</v>
      </c>
      <c r="G1339">
        <v>2052319058445346</v>
      </c>
      <c r="H1339">
        <v>2.6140862695643444E+16</v>
      </c>
      <c r="I1339">
        <v>3661529274018269</v>
      </c>
      <c r="J1339">
        <v>0</v>
      </c>
    </row>
    <row r="1340" spans="1:10" x14ac:dyDescent="0.25">
      <c r="A1340">
        <v>5506061504313135</v>
      </c>
      <c r="B1340">
        <v>1.6449617210200154E+16</v>
      </c>
      <c r="C1340">
        <v>2.1543726601097252E+16</v>
      </c>
      <c r="D1340">
        <v>5.9839964035866432E+16</v>
      </c>
      <c r="F1340">
        <v>4.5388334046653048E+16</v>
      </c>
      <c r="G1340">
        <v>1.333971610870526E+16</v>
      </c>
      <c r="H1340">
        <v>5575136202135455</v>
      </c>
      <c r="I1340">
        <v>277890595094447</v>
      </c>
      <c r="J1340">
        <v>0</v>
      </c>
    </row>
    <row r="1341" spans="1:10" x14ac:dyDescent="0.25">
      <c r="B1341">
        <v>2.1497243510204896E+16</v>
      </c>
      <c r="C1341">
        <v>3611213463432474</v>
      </c>
      <c r="D1341">
        <v>7094065865731884</v>
      </c>
      <c r="F1341">
        <v>4.1410156657400272E+16</v>
      </c>
      <c r="G1341">
        <v>1.5874563602062948E+16</v>
      </c>
      <c r="H1341">
        <v>7163181778169515</v>
      </c>
      <c r="I1341">
        <v>2.4325072099122912E+16</v>
      </c>
      <c r="J1341">
        <v>0</v>
      </c>
    </row>
    <row r="1342" spans="1:10" x14ac:dyDescent="0.25">
      <c r="A1342">
        <v>6441766486400109</v>
      </c>
      <c r="B1342">
        <v>1.7478184915433348E+16</v>
      </c>
      <c r="C1342">
        <v>1.1306261505354384E+16</v>
      </c>
      <c r="D1342">
        <v>6685755347769314</v>
      </c>
      <c r="F1342">
        <v>5443541824633705</v>
      </c>
      <c r="G1342">
        <v>1.7109829253601788E+16</v>
      </c>
      <c r="H1342">
        <v>8912202589718484</v>
      </c>
      <c r="I1342">
        <v>3682134341416014</v>
      </c>
      <c r="J1342">
        <v>0</v>
      </c>
    </row>
    <row r="1343" spans="1:10" x14ac:dyDescent="0.25">
      <c r="B1343">
        <v>1.9444531580820776E+16</v>
      </c>
      <c r="C1343">
        <v>4146131699893496</v>
      </c>
      <c r="D1343">
        <v>6951665550292708</v>
      </c>
      <c r="E1343">
        <v>2399119021206672</v>
      </c>
      <c r="F1343">
        <v>362500414204749</v>
      </c>
      <c r="G1343">
        <v>1.411024905318436E+16</v>
      </c>
      <c r="H1343">
        <v>5875146343948484</v>
      </c>
      <c r="I1343">
        <v>4894842462723428</v>
      </c>
      <c r="J1343">
        <v>0</v>
      </c>
    </row>
    <row r="1344" spans="1:10" x14ac:dyDescent="0.25">
      <c r="A1344">
        <v>8248703054410829</v>
      </c>
      <c r="B1344">
        <v>2.0133885676642784E+16</v>
      </c>
      <c r="C1344">
        <v>2.4912879705470436E+16</v>
      </c>
      <c r="D1344">
        <v>7877666104360982</v>
      </c>
      <c r="E1344">
        <v>3890888439704477</v>
      </c>
      <c r="F1344">
        <v>4.1568344786117704E+16</v>
      </c>
      <c r="G1344">
        <v>1284204806371406</v>
      </c>
      <c r="H1344">
        <v>5185915054211897</v>
      </c>
      <c r="I1344">
        <v>3.5405320044112224E+16</v>
      </c>
      <c r="J1344">
        <v>0</v>
      </c>
    </row>
    <row r="1345" spans="1:10" x14ac:dyDescent="0.25">
      <c r="A1345">
        <v>2.5692435620279184E+16</v>
      </c>
      <c r="B1345">
        <v>2016032843097114</v>
      </c>
      <c r="C1345">
        <v>4820417219241039</v>
      </c>
      <c r="D1345">
        <v>6380683612713321</v>
      </c>
      <c r="E1345">
        <v>2617199596451187</v>
      </c>
      <c r="F1345">
        <v>4.2974642958279424E+16</v>
      </c>
      <c r="G1345">
        <v>1.0784140412248064E+16</v>
      </c>
      <c r="H1345">
        <v>7971966628814948</v>
      </c>
      <c r="I1345">
        <v>5506934431690963</v>
      </c>
      <c r="J1345">
        <v>0</v>
      </c>
    </row>
    <row r="1346" spans="1:10" x14ac:dyDescent="0.25">
      <c r="A1346">
        <v>5664845758430077</v>
      </c>
      <c r="B1346">
        <v>1.8664835853783148E+16</v>
      </c>
      <c r="C1346">
        <v>1.8678950810888608E+16</v>
      </c>
      <c r="D1346">
        <v>5153872814055152</v>
      </c>
      <c r="E1346">
        <v>3.1308348911159688E+16</v>
      </c>
      <c r="F1346">
        <v>3355055210397578</v>
      </c>
      <c r="G1346">
        <v>1.7551569787199014E+16</v>
      </c>
      <c r="H1346">
        <v>5957183728499114</v>
      </c>
      <c r="I1346">
        <v>3.5702904563752728E+16</v>
      </c>
      <c r="J1346">
        <v>0</v>
      </c>
    </row>
    <row r="1347" spans="1:10" x14ac:dyDescent="0.25">
      <c r="A1347">
        <v>8999498939207154</v>
      </c>
      <c r="B1347">
        <v>2.3483547700836952E+16</v>
      </c>
      <c r="C1347">
        <v>2.0933512749666128E+16</v>
      </c>
      <c r="D1347">
        <v>798045081211562</v>
      </c>
      <c r="E1347">
        <v>3.6506096574459064E+16</v>
      </c>
      <c r="F1347">
        <v>4440770167050374</v>
      </c>
      <c r="G1347">
        <v>1.2168763676980234E+16</v>
      </c>
      <c r="H1347">
        <v>5440470363997584</v>
      </c>
      <c r="I1347">
        <v>3.6950840554277696E+16</v>
      </c>
      <c r="J1347">
        <v>0</v>
      </c>
    </row>
    <row r="1348" spans="1:10" x14ac:dyDescent="0.25">
      <c r="A1348">
        <v>5588537190733878</v>
      </c>
      <c r="B1348">
        <v>1.7133312343988564E+16</v>
      </c>
      <c r="C1348">
        <v>1.7732240668204682E+16</v>
      </c>
      <c r="D1348">
        <v>5588614466203468</v>
      </c>
      <c r="E1348">
        <v>3430415751407082</v>
      </c>
      <c r="F1348">
        <v>4664454293513386</v>
      </c>
      <c r="G1348">
        <v>1.3827755015910212E+16</v>
      </c>
      <c r="H1348">
        <v>5937645118056272</v>
      </c>
      <c r="I1348">
        <v>4373998580206613</v>
      </c>
      <c r="J1348">
        <v>0</v>
      </c>
    </row>
    <row r="1349" spans="1:10" x14ac:dyDescent="0.25">
      <c r="A1349">
        <v>6265637343836686</v>
      </c>
      <c r="B1349">
        <v>1.5929019048746136E+16</v>
      </c>
      <c r="C1349">
        <v>1.8711064662136808E+16</v>
      </c>
      <c r="D1349">
        <v>683596822664864</v>
      </c>
      <c r="E1349">
        <v>3.1422305259844064E+16</v>
      </c>
      <c r="F1349">
        <v>4996046290174912</v>
      </c>
      <c r="G1349">
        <v>1.5061714074836914E+16</v>
      </c>
      <c r="H1349">
        <v>681072164894309</v>
      </c>
      <c r="I1349">
        <v>3266028668813291</v>
      </c>
      <c r="J1349">
        <v>0</v>
      </c>
    </row>
    <row r="1350" spans="1:10" x14ac:dyDescent="0.25">
      <c r="A1350">
        <v>6922041828080885</v>
      </c>
      <c r="B1350">
        <v>2.0141012273319704E+16</v>
      </c>
      <c r="C1350">
        <v>1651587216586344</v>
      </c>
      <c r="D1350">
        <v>8463003513917272</v>
      </c>
      <c r="E1350">
        <v>3579352222939068</v>
      </c>
      <c r="F1350">
        <v>3360464514806999</v>
      </c>
      <c r="G1350">
        <v>2092910323589649</v>
      </c>
      <c r="H1350">
        <v>6052090426470505</v>
      </c>
      <c r="I1350">
        <v>424294721566937</v>
      </c>
      <c r="J1350">
        <v>0</v>
      </c>
    </row>
    <row r="1351" spans="1:10" x14ac:dyDescent="0.25">
      <c r="A1351">
        <v>807261240298569</v>
      </c>
      <c r="B1351">
        <v>2102697797493537</v>
      </c>
      <c r="C1351">
        <v>1684336392740596</v>
      </c>
      <c r="D1351">
        <v>8793458647829397</v>
      </c>
      <c r="E1351">
        <v>3595161693303079</v>
      </c>
      <c r="F1351">
        <v>5591675739231314</v>
      </c>
      <c r="G1351">
        <v>1.7263576037622728E+16</v>
      </c>
      <c r="H1351">
        <v>6873898910812215</v>
      </c>
      <c r="I1351">
        <v>5082206246764563</v>
      </c>
      <c r="J1351">
        <v>0</v>
      </c>
    </row>
    <row r="1352" spans="1:10" x14ac:dyDescent="0.25">
      <c r="A1352">
        <v>882809437489545</v>
      </c>
      <c r="B1352">
        <v>1965628526862427</v>
      </c>
      <c r="C1352">
        <v>1.7699610609435224E+16</v>
      </c>
      <c r="D1352">
        <v>894038013799541</v>
      </c>
      <c r="E1352">
        <v>3.7991428557925408E+16</v>
      </c>
      <c r="F1352">
        <v>4868632669355406</v>
      </c>
      <c r="G1352">
        <v>1.7517282837186484E+16</v>
      </c>
      <c r="H1352">
        <v>611828443476096</v>
      </c>
      <c r="I1352">
        <v>3.7933176861966432E+16</v>
      </c>
      <c r="J1352">
        <v>0</v>
      </c>
    </row>
    <row r="1353" spans="1:10" x14ac:dyDescent="0.25">
      <c r="A1353">
        <v>8647454007366981</v>
      </c>
      <c r="B1353">
        <v>1.8359737430000524E+16</v>
      </c>
      <c r="C1353">
        <v>129958854274784</v>
      </c>
      <c r="D1353">
        <v>6195449079471762</v>
      </c>
      <c r="E1353">
        <v>3823578687989115</v>
      </c>
      <c r="F1353">
        <v>489762798891587</v>
      </c>
      <c r="G1353">
        <v>1807696345621639</v>
      </c>
      <c r="H1353">
        <v>9340961364479378</v>
      </c>
      <c r="I1353">
        <v>3.6241006590024504E+16</v>
      </c>
      <c r="J1353">
        <v>0</v>
      </c>
    </row>
    <row r="1354" spans="1:10" x14ac:dyDescent="0.25">
      <c r="A1354">
        <v>7.475536901699288E+16</v>
      </c>
      <c r="B1354">
        <v>2.1542910237005704E+16</v>
      </c>
      <c r="C1354">
        <v>3.1359386455663436E+16</v>
      </c>
      <c r="D1354">
        <v>7498494553889046</v>
      </c>
      <c r="E1354">
        <v>3374623786519465</v>
      </c>
      <c r="F1354">
        <v>4.7723505306415504E+16</v>
      </c>
      <c r="G1354">
        <v>1218630951196161</v>
      </c>
      <c r="H1354">
        <v>5390882037261967</v>
      </c>
      <c r="I1354">
        <v>4015574262293539</v>
      </c>
      <c r="J1354">
        <v>0</v>
      </c>
    </row>
    <row r="1355" spans="1:10" x14ac:dyDescent="0.25">
      <c r="A1355">
        <v>1153488049111763</v>
      </c>
      <c r="B1355">
        <v>1.8326226144148456E+16</v>
      </c>
      <c r="C1355">
        <v>4.1117854317957848E+16</v>
      </c>
      <c r="D1355">
        <v>7416772689381264</v>
      </c>
      <c r="E1355">
        <v>398955344805104</v>
      </c>
      <c r="F1355">
        <v>4.752553947210844E+16</v>
      </c>
      <c r="G1355">
        <v>1.0839795526449052E+16</v>
      </c>
      <c r="H1355">
        <v>6942003480678287</v>
      </c>
      <c r="I1355">
        <v>300009623919435</v>
      </c>
      <c r="J1355">
        <v>0</v>
      </c>
    </row>
    <row r="1356" spans="1:10" x14ac:dyDescent="0.25">
      <c r="A1356">
        <v>6453064802576986</v>
      </c>
      <c r="B1356">
        <v>1.7899824538756306E+16</v>
      </c>
      <c r="C1356">
        <v>2.3129460177853424E+16</v>
      </c>
      <c r="D1356">
        <v>6354508121755911</v>
      </c>
      <c r="E1356">
        <v>3268531854313641</v>
      </c>
      <c r="F1356">
        <v>3718827630574564</v>
      </c>
      <c r="G1356">
        <v>1.3178300671577516E+16</v>
      </c>
      <c r="H1356">
        <v>4.1525863036479368E+16</v>
      </c>
      <c r="I1356">
        <v>3440858801932284</v>
      </c>
      <c r="J1356">
        <v>0</v>
      </c>
    </row>
    <row r="1357" spans="1:10" x14ac:dyDescent="0.25">
      <c r="A1357">
        <v>819221015591042</v>
      </c>
      <c r="B1357">
        <v>1.7229276252556968E+16</v>
      </c>
      <c r="C1357">
        <v>1.3528549382907816E+16</v>
      </c>
      <c r="D1357">
        <v>7354685119646224</v>
      </c>
      <c r="E1357">
        <v>3.7745571236939512E+16</v>
      </c>
      <c r="F1357">
        <v>4550153107798511</v>
      </c>
      <c r="G1357">
        <v>7242761420491149</v>
      </c>
      <c r="I1357">
        <v>3.4892830784252852E+16</v>
      </c>
      <c r="J1357">
        <v>0</v>
      </c>
    </row>
    <row r="1358" spans="1:10" x14ac:dyDescent="0.25">
      <c r="A1358">
        <v>724770098178392</v>
      </c>
      <c r="B1358">
        <v>2102708051482752</v>
      </c>
      <c r="C1358">
        <v>3.1561955530209776E+16</v>
      </c>
      <c r="D1358">
        <v>9080905700855376</v>
      </c>
      <c r="F1358">
        <v>5585264708253753</v>
      </c>
      <c r="G1358">
        <v>1.3415204567504872E+16</v>
      </c>
      <c r="H1358">
        <v>7362924019018027</v>
      </c>
      <c r="I1358">
        <v>3.3199526784805692E+16</v>
      </c>
      <c r="J1358">
        <v>0</v>
      </c>
    </row>
    <row r="1359" spans="1:10" x14ac:dyDescent="0.25">
      <c r="A1359">
        <v>7893131972748397</v>
      </c>
      <c r="B1359">
        <v>2.0143324955065724E+16</v>
      </c>
      <c r="C1359">
        <v>2.0526049705420888E+16</v>
      </c>
      <c r="D1359">
        <v>5.6287756920291744E+16</v>
      </c>
      <c r="E1359">
        <v>2.9901823575599024E+16</v>
      </c>
      <c r="F1359">
        <v>3.0387879335307316E+16</v>
      </c>
      <c r="G1359">
        <v>152546530984377</v>
      </c>
      <c r="H1359">
        <v>7154230586083625</v>
      </c>
      <c r="I1359">
        <v>3302211725136649</v>
      </c>
      <c r="J1359">
        <v>0</v>
      </c>
    </row>
    <row r="1360" spans="1:10" x14ac:dyDescent="0.25">
      <c r="A1360">
        <v>6164449535585496</v>
      </c>
      <c r="B1360">
        <v>2.0301647365220828E+16</v>
      </c>
      <c r="C1360">
        <v>1.9231681749214836E+16</v>
      </c>
      <c r="D1360">
        <v>8551278807546819</v>
      </c>
      <c r="F1360">
        <v>3711675083738075</v>
      </c>
      <c r="G1360">
        <v>8234264919524094</v>
      </c>
      <c r="H1360">
        <v>7665728595801136</v>
      </c>
      <c r="I1360">
        <v>3.4464011943430916E+16</v>
      </c>
      <c r="J1360">
        <v>0</v>
      </c>
    </row>
    <row r="1361" spans="1:10" x14ac:dyDescent="0.25">
      <c r="A1361">
        <v>7.9373922001148784E+16</v>
      </c>
      <c r="B1361">
        <v>1.7044532836666436E+16</v>
      </c>
      <c r="C1361">
        <v>6626376425713154</v>
      </c>
      <c r="D1361">
        <v>5117364166076436</v>
      </c>
      <c r="E1361">
        <v>3.72625257287592E+16</v>
      </c>
      <c r="F1361">
        <v>3.1602246611759232E+16</v>
      </c>
      <c r="G1361">
        <v>2313595214354791</v>
      </c>
      <c r="H1361">
        <v>73786211485138</v>
      </c>
      <c r="I1361">
        <v>4270851150129203</v>
      </c>
      <c r="J1361">
        <v>0</v>
      </c>
    </row>
    <row r="1362" spans="1:10" x14ac:dyDescent="0.25">
      <c r="A1362">
        <v>828112065517672</v>
      </c>
      <c r="B1362">
        <v>2.2765435059995576E+16</v>
      </c>
      <c r="C1362">
        <v>1.7995405219186912E+16</v>
      </c>
      <c r="D1362">
        <v>7493278654702728</v>
      </c>
      <c r="E1362">
        <v>3.2337998734449432E+16</v>
      </c>
      <c r="F1362">
        <v>4.5986551182829896E+16</v>
      </c>
      <c r="G1362">
        <v>1.4363661311860142E+16</v>
      </c>
      <c r="H1362">
        <v>1.6291504596638916E+16</v>
      </c>
      <c r="I1362">
        <v>3.6879950644168336E+16</v>
      </c>
      <c r="J1362">
        <v>0</v>
      </c>
    </row>
    <row r="1363" spans="1:10" x14ac:dyDescent="0.25">
      <c r="A1363">
        <v>4906491592988376</v>
      </c>
      <c r="B1363">
        <v>1737791592207152</v>
      </c>
      <c r="C1363">
        <v>1.4786138900892768E+16</v>
      </c>
      <c r="D1363">
        <v>5843756805412838</v>
      </c>
      <c r="E1363">
        <v>2675611435326692</v>
      </c>
      <c r="F1363">
        <v>620346839846718</v>
      </c>
      <c r="G1363">
        <v>7.775895592582288E+16</v>
      </c>
      <c r="H1363">
        <v>3.8794306732666312E+16</v>
      </c>
      <c r="I1363">
        <v>3152344905007154</v>
      </c>
      <c r="J1363">
        <v>0</v>
      </c>
    </row>
    <row r="1364" spans="1:10" x14ac:dyDescent="0.25">
      <c r="A1364">
        <v>8143483376311869</v>
      </c>
      <c r="B1364">
        <v>1.8243245720972184E+16</v>
      </c>
      <c r="C1364">
        <v>1.0673582673737048E+16</v>
      </c>
      <c r="D1364">
        <v>6607835038589061</v>
      </c>
      <c r="F1364">
        <v>4275452192006416</v>
      </c>
      <c r="G1364">
        <v>1371933087818735</v>
      </c>
      <c r="H1364">
        <v>7776933407851496</v>
      </c>
      <c r="I1364">
        <v>2572830422704593</v>
      </c>
      <c r="J1364">
        <v>0</v>
      </c>
    </row>
    <row r="1365" spans="1:10" x14ac:dyDescent="0.25">
      <c r="A1365">
        <v>5117913529014625</v>
      </c>
      <c r="B1365">
        <v>1.7970167683757256E+16</v>
      </c>
      <c r="C1365">
        <v>2621540110315091</v>
      </c>
      <c r="D1365">
        <v>5.5029034695238056E+16</v>
      </c>
      <c r="E1365">
        <v>3032575921193344</v>
      </c>
      <c r="F1365">
        <v>3696186164913385</v>
      </c>
      <c r="G1365">
        <v>1.4761877842822572E+16</v>
      </c>
      <c r="H1365">
        <v>8283155423052764</v>
      </c>
      <c r="I1365">
        <v>3.8067004922123656E+16</v>
      </c>
      <c r="J1365">
        <v>0</v>
      </c>
    </row>
    <row r="1366" spans="1:10" x14ac:dyDescent="0.25">
      <c r="A1366">
        <v>6449070008905474</v>
      </c>
      <c r="B1366">
        <v>1.6344764864393738E+16</v>
      </c>
      <c r="C1366">
        <v>1690633129806369</v>
      </c>
      <c r="D1366">
        <v>5152225670059677</v>
      </c>
      <c r="E1366">
        <v>2832173286360635</v>
      </c>
      <c r="F1366">
        <v>3975070551476384</v>
      </c>
      <c r="G1366">
        <v>1.6787272201213624E+16</v>
      </c>
      <c r="H1366">
        <v>8201605803921808</v>
      </c>
      <c r="I1366">
        <v>3331549948055922</v>
      </c>
      <c r="J1366">
        <v>0</v>
      </c>
    </row>
    <row r="1367" spans="1:10" x14ac:dyDescent="0.25">
      <c r="A1367">
        <v>5613562647017462</v>
      </c>
      <c r="B1367">
        <v>2.0456936580429772E+16</v>
      </c>
      <c r="C1367">
        <v>1.6615908152421656E+16</v>
      </c>
      <c r="D1367">
        <v>5618949090806702</v>
      </c>
      <c r="E1367">
        <v>3160998242171189</v>
      </c>
      <c r="F1367">
        <v>3415236715512083</v>
      </c>
      <c r="G1367">
        <v>1.51739562558098E+16</v>
      </c>
      <c r="H1367">
        <v>7345016449811061</v>
      </c>
      <c r="I1367">
        <v>3465088675725583</v>
      </c>
      <c r="J1367">
        <v>0</v>
      </c>
    </row>
    <row r="1368" spans="1:10" x14ac:dyDescent="0.25">
      <c r="A1368">
        <v>5.7542129677350872E+16</v>
      </c>
      <c r="B1368">
        <v>2.4160242960289396E+16</v>
      </c>
      <c r="C1368">
        <v>3.1871291238837572E+16</v>
      </c>
      <c r="D1368">
        <v>7299301919913234</v>
      </c>
      <c r="E1368">
        <v>2034445207741574</v>
      </c>
      <c r="F1368">
        <v>4959453441622583</v>
      </c>
      <c r="G1368">
        <v>2.2763707419363584E+16</v>
      </c>
      <c r="H1368">
        <v>714289784247935</v>
      </c>
      <c r="I1368">
        <v>5.9202339147387472E+16</v>
      </c>
      <c r="J1368">
        <v>0</v>
      </c>
    </row>
    <row r="1369" spans="1:10" x14ac:dyDescent="0.25">
      <c r="A1369">
        <v>6906574998425876</v>
      </c>
      <c r="B1369">
        <v>1.9963812387225596E+16</v>
      </c>
      <c r="C1369">
        <v>1.5201339953843984E+16</v>
      </c>
      <c r="D1369">
        <v>5.1365988301122088E+16</v>
      </c>
      <c r="F1369">
        <v>3.0602397473517416E+16</v>
      </c>
      <c r="G1369">
        <v>152127981305606</v>
      </c>
      <c r="H1369">
        <v>9057901960720822</v>
      </c>
      <c r="I1369">
        <v>3.2827495033578312E+16</v>
      </c>
      <c r="J1369">
        <v>0</v>
      </c>
    </row>
    <row r="1370" spans="1:10" x14ac:dyDescent="0.25">
      <c r="A1370">
        <v>6336267097401388</v>
      </c>
      <c r="B1370">
        <v>2.2845502800644888E+16</v>
      </c>
      <c r="C1370">
        <v>2934270975589484</v>
      </c>
      <c r="D1370">
        <v>6963477658871202</v>
      </c>
      <c r="F1370">
        <v>3981818843774973</v>
      </c>
      <c r="G1370">
        <v>1.5545029094675216E+16</v>
      </c>
      <c r="H1370">
        <v>9201125691126146</v>
      </c>
      <c r="I1370">
        <v>3.7457248858316184E+16</v>
      </c>
      <c r="J1370">
        <v>0</v>
      </c>
    </row>
    <row r="1371" spans="1:10" x14ac:dyDescent="0.25">
      <c r="A1371">
        <v>8121253675568507</v>
      </c>
      <c r="B1371">
        <v>2.0035369566559012E+16</v>
      </c>
      <c r="C1371">
        <v>2.5412709741903896E+16</v>
      </c>
      <c r="D1371">
        <v>6.5476499906031736E+16</v>
      </c>
      <c r="E1371">
        <v>3.1409073780735024E+16</v>
      </c>
      <c r="F1371">
        <v>4119869872126813</v>
      </c>
      <c r="G1371">
        <v>1.2419359196584992E+16</v>
      </c>
      <c r="H1371">
        <v>5976319385729495</v>
      </c>
      <c r="I1371">
        <v>4428311682671342</v>
      </c>
      <c r="J1371">
        <v>0</v>
      </c>
    </row>
    <row r="1372" spans="1:10" x14ac:dyDescent="0.25">
      <c r="B1372">
        <v>1941666252984787</v>
      </c>
      <c r="C1372">
        <v>1.1275872655429052E+16</v>
      </c>
      <c r="D1372">
        <v>7266597743360296</v>
      </c>
      <c r="E1372">
        <v>3992820813381721</v>
      </c>
      <c r="F1372">
        <v>4.2789690725010784E+16</v>
      </c>
      <c r="G1372">
        <v>1.5213175742008844E+16</v>
      </c>
      <c r="H1372">
        <v>3.4471753362322396E+16</v>
      </c>
      <c r="I1372">
        <v>2909606161949619</v>
      </c>
      <c r="J1372">
        <v>0</v>
      </c>
    </row>
    <row r="1373" spans="1:10" x14ac:dyDescent="0.25">
      <c r="A1373">
        <v>8935115926023162</v>
      </c>
      <c r="B1373">
        <v>2183940540770135</v>
      </c>
      <c r="C1373">
        <v>2377425827922927</v>
      </c>
      <c r="D1373">
        <v>6414851565282406</v>
      </c>
      <c r="E1373">
        <v>3248446913601025</v>
      </c>
      <c r="F1373">
        <v>4.1300484413386464E+16</v>
      </c>
      <c r="G1373">
        <v>1.3450579528472474E+16</v>
      </c>
      <c r="H1373">
        <v>6357931736680191</v>
      </c>
      <c r="I1373">
        <v>5168297807945807</v>
      </c>
      <c r="J1373">
        <v>0</v>
      </c>
    </row>
    <row r="1374" spans="1:10" x14ac:dyDescent="0.25">
      <c r="A1374">
        <v>6452780750232393</v>
      </c>
      <c r="B1374">
        <v>1.9032139075360276E+16</v>
      </c>
      <c r="C1374">
        <v>2203495459563846</v>
      </c>
      <c r="D1374">
        <v>6914692835263575</v>
      </c>
      <c r="F1374">
        <v>3538976700893391</v>
      </c>
      <c r="G1374">
        <v>1.2158055706280776E+16</v>
      </c>
      <c r="H1374">
        <v>6721240541543271</v>
      </c>
      <c r="I1374">
        <v>3425065096273418</v>
      </c>
      <c r="J1374">
        <v>0</v>
      </c>
    </row>
    <row r="1375" spans="1:10" x14ac:dyDescent="0.25">
      <c r="A1375">
        <v>8458814661984784</v>
      </c>
      <c r="B1375">
        <v>2.2571235865629632E+16</v>
      </c>
      <c r="C1375">
        <v>1.5677970686429556E+16</v>
      </c>
      <c r="D1375">
        <v>6410043149676146</v>
      </c>
      <c r="E1375">
        <v>3143314082690765</v>
      </c>
      <c r="F1375">
        <v>6362577547999041</v>
      </c>
      <c r="G1375">
        <v>1.0613709767003344E+16</v>
      </c>
      <c r="H1375">
        <v>7196338963346497</v>
      </c>
      <c r="I1375">
        <v>350770853604351</v>
      </c>
      <c r="J1375">
        <v>0</v>
      </c>
    </row>
    <row r="1376" spans="1:10" x14ac:dyDescent="0.25">
      <c r="A1376">
        <v>6930082548200621</v>
      </c>
      <c r="B1376">
        <v>2.1042587454794044E+16</v>
      </c>
      <c r="C1376">
        <v>2280203992956427</v>
      </c>
      <c r="D1376">
        <v>5945302782503271</v>
      </c>
      <c r="F1376">
        <v>4.7379555373683528E+16</v>
      </c>
      <c r="G1376">
        <v>1.3900109614714154E+16</v>
      </c>
      <c r="H1376">
        <v>6404269810729627</v>
      </c>
      <c r="I1376">
        <v>414941370966986</v>
      </c>
      <c r="J1376">
        <v>0</v>
      </c>
    </row>
    <row r="1377" spans="1:10" x14ac:dyDescent="0.25">
      <c r="A1377">
        <v>6255070000817667</v>
      </c>
      <c r="B1377">
        <v>1.7384022604396108E+16</v>
      </c>
      <c r="C1377">
        <v>2.5456274976652392E+16</v>
      </c>
      <c r="D1377">
        <v>6233140365363626</v>
      </c>
      <c r="F1377">
        <v>4.8201979921898856E+16</v>
      </c>
      <c r="G1377">
        <v>1423510503373734</v>
      </c>
      <c r="H1377">
        <v>7070436261244751</v>
      </c>
      <c r="I1377">
        <v>4.1941998735696192E+16</v>
      </c>
      <c r="J1377">
        <v>0</v>
      </c>
    </row>
    <row r="1378" spans="1:10" x14ac:dyDescent="0.25">
      <c r="A1378">
        <v>5.6698187738947808E+16</v>
      </c>
      <c r="B1378">
        <v>2.0345271543673596E+16</v>
      </c>
      <c r="C1378">
        <v>2724463446956515</v>
      </c>
      <c r="D1378">
        <v>6604949593278323</v>
      </c>
      <c r="F1378">
        <v>3.6123847959589032E+16</v>
      </c>
      <c r="G1378">
        <v>1.1095059550590406E+16</v>
      </c>
      <c r="H1378">
        <v>6892312794686404</v>
      </c>
      <c r="I1378">
        <v>5600458570901245</v>
      </c>
      <c r="J1378">
        <v>0</v>
      </c>
    </row>
    <row r="1379" spans="1:10" x14ac:dyDescent="0.25">
      <c r="A1379">
        <v>7945407486586083</v>
      </c>
      <c r="B1379">
        <v>2118000845183685</v>
      </c>
      <c r="C1379">
        <v>1593828643912909</v>
      </c>
      <c r="D1379">
        <v>663645414145047</v>
      </c>
      <c r="E1379">
        <v>3.8565272961273112E+16</v>
      </c>
      <c r="F1379">
        <v>392166087904766</v>
      </c>
      <c r="G1379">
        <v>9619021313076756</v>
      </c>
      <c r="H1379">
        <v>4.0233822977602216E+16</v>
      </c>
      <c r="I1379">
        <v>5428916724171895</v>
      </c>
      <c r="J1379">
        <v>0</v>
      </c>
    </row>
    <row r="1380" spans="1:10" x14ac:dyDescent="0.25">
      <c r="A1380">
        <v>7.49984423195288E+16</v>
      </c>
      <c r="B1380">
        <v>2.1098503367329376E+16</v>
      </c>
      <c r="C1380">
        <v>2.3707465304244636E+16</v>
      </c>
      <c r="D1380">
        <v>7148518353215487</v>
      </c>
      <c r="F1380">
        <v>4848433398184718</v>
      </c>
      <c r="G1380">
        <v>1.8081956598862632E+16</v>
      </c>
      <c r="H1380">
        <v>5296746903029262</v>
      </c>
      <c r="I1380">
        <v>4454476672661552</v>
      </c>
      <c r="J1380">
        <v>0</v>
      </c>
    </row>
    <row r="1381" spans="1:10" x14ac:dyDescent="0.25">
      <c r="A1381">
        <v>4.6955161408056248E+16</v>
      </c>
      <c r="B1381">
        <v>1.9891048777024048E+16</v>
      </c>
      <c r="C1381">
        <v>2.4767167109108996E+16</v>
      </c>
      <c r="D1381">
        <v>7879750031872745</v>
      </c>
      <c r="E1381">
        <v>3.5348467375945968E+16</v>
      </c>
      <c r="F1381">
        <v>5128418735540889</v>
      </c>
      <c r="G1381">
        <v>1.9957513422012768E+16</v>
      </c>
      <c r="H1381">
        <v>4434567955623261</v>
      </c>
      <c r="I1381">
        <v>4641738490616048</v>
      </c>
      <c r="J1381">
        <v>0</v>
      </c>
    </row>
    <row r="1382" spans="1:10" x14ac:dyDescent="0.25">
      <c r="A1382">
        <v>6710633528014908</v>
      </c>
      <c r="B1382">
        <v>2036429166718787</v>
      </c>
      <c r="C1382">
        <v>2374818399201374</v>
      </c>
      <c r="D1382">
        <v>6726664085659697</v>
      </c>
      <c r="E1382">
        <v>3424414334736414</v>
      </c>
      <c r="F1382">
        <v>4559675579944937</v>
      </c>
      <c r="G1382">
        <v>1587954856980474</v>
      </c>
      <c r="H1382">
        <v>6367695249488975</v>
      </c>
      <c r="I1382">
        <v>3.8632869089931152E+16</v>
      </c>
      <c r="J1382">
        <v>0</v>
      </c>
    </row>
    <row r="1383" spans="1:10" x14ac:dyDescent="0.25">
      <c r="A1383">
        <v>9502856746233924</v>
      </c>
      <c r="B1383">
        <v>1755856730940521</v>
      </c>
      <c r="C1383">
        <v>4466257487680507</v>
      </c>
      <c r="D1383">
        <v>6416458708054712</v>
      </c>
      <c r="E1383">
        <v>3.7085189291534096E+16</v>
      </c>
      <c r="F1383">
        <v>4063098541807606</v>
      </c>
      <c r="G1383">
        <v>1.3754220517855742E+16</v>
      </c>
      <c r="H1383">
        <v>5743827456351429</v>
      </c>
      <c r="I1383">
        <v>4237345251715119</v>
      </c>
      <c r="J1383">
        <v>0</v>
      </c>
    </row>
    <row r="1384" spans="1:10" x14ac:dyDescent="0.25">
      <c r="A1384">
        <v>4405327146952358</v>
      </c>
      <c r="B1384">
        <v>1.6974253717900714E+16</v>
      </c>
      <c r="C1384">
        <v>1.5039710405983976E+16</v>
      </c>
      <c r="D1384">
        <v>6308198373401749</v>
      </c>
      <c r="E1384">
        <v>3529177333870579</v>
      </c>
      <c r="F1384">
        <v>4.2425116207284344E+16</v>
      </c>
      <c r="G1384">
        <v>1.4441753614959736E+16</v>
      </c>
      <c r="H1384">
        <v>7916959735728713</v>
      </c>
      <c r="I1384">
        <v>4086867244525168</v>
      </c>
      <c r="J1384">
        <v>0</v>
      </c>
    </row>
    <row r="1385" spans="1:10" x14ac:dyDescent="0.25">
      <c r="A1385">
        <v>6810344849129398</v>
      </c>
      <c r="B1385">
        <v>1.6659242524339236E+16</v>
      </c>
      <c r="C1385">
        <v>1.8852122978796376E+16</v>
      </c>
      <c r="D1385">
        <v>7847711669399056</v>
      </c>
      <c r="F1385">
        <v>2.9438391409515096E+16</v>
      </c>
      <c r="G1385">
        <v>1.3447314149836244E+16</v>
      </c>
      <c r="H1385">
        <v>541176643228823</v>
      </c>
      <c r="I1385">
        <v>4115695843709358</v>
      </c>
      <c r="J1385">
        <v>0</v>
      </c>
    </row>
    <row r="1386" spans="1:10" x14ac:dyDescent="0.25">
      <c r="A1386">
        <v>6983133113060967</v>
      </c>
      <c r="B1386">
        <v>1.8111952913239196E+16</v>
      </c>
      <c r="C1386">
        <v>1750331222978757</v>
      </c>
      <c r="D1386">
        <v>6931627922222926</v>
      </c>
      <c r="F1386">
        <v>181483753985146</v>
      </c>
      <c r="G1386">
        <v>1.1598339930991584E+16</v>
      </c>
      <c r="H1386">
        <v>7203390099758472</v>
      </c>
      <c r="I1386">
        <v>4426982544371995</v>
      </c>
      <c r="J1386">
        <v>0</v>
      </c>
    </row>
    <row r="1387" spans="1:10" x14ac:dyDescent="0.25">
      <c r="A1387">
        <v>6968131312926198</v>
      </c>
      <c r="B1387">
        <v>2059825818996017</v>
      </c>
      <c r="C1387">
        <v>1920731177118536</v>
      </c>
      <c r="D1387">
        <v>7285997694388845</v>
      </c>
      <c r="E1387">
        <v>2.8347855541476964E+16</v>
      </c>
      <c r="F1387">
        <v>4591766823348223</v>
      </c>
      <c r="G1387">
        <v>1.7916963728538064E+16</v>
      </c>
      <c r="H1387">
        <v>5087882035816457</v>
      </c>
      <c r="I1387">
        <v>3030823583308678</v>
      </c>
      <c r="J1387">
        <v>0</v>
      </c>
    </row>
    <row r="1388" spans="1:10" x14ac:dyDescent="0.25">
      <c r="A1388">
        <v>576255224970805</v>
      </c>
      <c r="B1388">
        <v>1.8484748729413264E+16</v>
      </c>
      <c r="C1388">
        <v>2.2159018072587096E+16</v>
      </c>
      <c r="D1388">
        <v>6302263824957409</v>
      </c>
      <c r="E1388">
        <v>3.4777515378334856E+16</v>
      </c>
      <c r="F1388">
        <v>4494353758592738</v>
      </c>
      <c r="G1388">
        <v>1.2950544578400696E+16</v>
      </c>
      <c r="H1388">
        <v>6583974179326923</v>
      </c>
      <c r="I1388">
        <v>2.9065892123963132E+16</v>
      </c>
      <c r="J1388">
        <v>0</v>
      </c>
    </row>
    <row r="1389" spans="1:10" x14ac:dyDescent="0.25">
      <c r="A1389">
        <v>8397248095971374</v>
      </c>
      <c r="B1389">
        <v>1.9949581125276544E+16</v>
      </c>
      <c r="C1389">
        <v>1.6772226246243372E+16</v>
      </c>
      <c r="D1389">
        <v>8117217578033463</v>
      </c>
      <c r="E1389">
        <v>3.4340376443527884E+16</v>
      </c>
      <c r="F1389">
        <v>4.0246490555321736E+16</v>
      </c>
      <c r="G1389">
        <v>1.7236047164549916E+16</v>
      </c>
      <c r="H1389">
        <v>758535486015202</v>
      </c>
      <c r="I1389">
        <v>2.8357942842945432E+16</v>
      </c>
      <c r="J1389">
        <v>0</v>
      </c>
    </row>
    <row r="1390" spans="1:10" x14ac:dyDescent="0.25">
      <c r="A1390">
        <v>8828326657522403</v>
      </c>
      <c r="B1390">
        <v>1899755526527983</v>
      </c>
      <c r="C1390">
        <v>1.3527989885696586E+16</v>
      </c>
      <c r="D1390">
        <v>7145967391374083</v>
      </c>
      <c r="E1390">
        <v>4085912084282966</v>
      </c>
      <c r="F1390">
        <v>3.3851245900048896E+16</v>
      </c>
      <c r="G1390">
        <v>1.8543500286509528E+16</v>
      </c>
      <c r="I1390">
        <v>3052822147979249</v>
      </c>
      <c r="J1390">
        <v>0</v>
      </c>
    </row>
    <row r="1391" spans="1:10" x14ac:dyDescent="0.25">
      <c r="A1391">
        <v>939584220217389</v>
      </c>
      <c r="B1391">
        <v>1.6215770036445818E+16</v>
      </c>
      <c r="C1391">
        <v>9225770910795444</v>
      </c>
      <c r="D1391">
        <v>8275034896305963</v>
      </c>
      <c r="F1391">
        <v>4515246290062903</v>
      </c>
      <c r="G1391">
        <v>1263270714422174</v>
      </c>
      <c r="H1391">
        <v>8024988573739256</v>
      </c>
      <c r="I1391">
        <v>3.5304983249278664E+16</v>
      </c>
      <c r="J1391">
        <v>0</v>
      </c>
    </row>
    <row r="1392" spans="1:10" x14ac:dyDescent="0.25">
      <c r="A1392">
        <v>7593176933452913</v>
      </c>
      <c r="B1392">
        <v>2.0106873653884212E+16</v>
      </c>
      <c r="C1392">
        <v>1.9214186356768684E+16</v>
      </c>
      <c r="D1392">
        <v>7710119970074899</v>
      </c>
      <c r="E1392">
        <v>3513860801079073</v>
      </c>
      <c r="F1392">
        <v>451211448561067</v>
      </c>
      <c r="G1392">
        <v>4371898608441143</v>
      </c>
      <c r="H1392">
        <v>7467398585297599</v>
      </c>
      <c r="I1392">
        <v>354209264375375</v>
      </c>
      <c r="J1392">
        <v>0</v>
      </c>
    </row>
    <row r="1393" spans="1:10" x14ac:dyDescent="0.25">
      <c r="A1393">
        <v>5149133288190244</v>
      </c>
      <c r="B1393">
        <v>1.9833244017716216E+16</v>
      </c>
      <c r="C1393">
        <v>1679531867435868</v>
      </c>
      <c r="D1393">
        <v>6708067810613265</v>
      </c>
      <c r="E1393">
        <v>3.2695261694902156E+16</v>
      </c>
      <c r="F1393">
        <v>303333632377947</v>
      </c>
      <c r="G1393">
        <v>1.2510886657115236E+16</v>
      </c>
      <c r="H1393">
        <v>6637637396769556</v>
      </c>
      <c r="I1393">
        <v>4839176157668723</v>
      </c>
      <c r="J1393">
        <v>0</v>
      </c>
    </row>
    <row r="1394" spans="1:10" x14ac:dyDescent="0.25">
      <c r="A1394">
        <v>4916740541260801</v>
      </c>
      <c r="B1394">
        <v>1.9146711027690292E+16</v>
      </c>
      <c r="C1394">
        <v>2.3425331315980828E+16</v>
      </c>
      <c r="D1394">
        <v>6857582643361026</v>
      </c>
      <c r="F1394">
        <v>316422251309072</v>
      </c>
      <c r="G1394">
        <v>1.8281754024014332E+16</v>
      </c>
      <c r="H1394">
        <v>4.3433240093063912E+16</v>
      </c>
      <c r="I1394">
        <v>3613212411606139</v>
      </c>
      <c r="J1394">
        <v>0</v>
      </c>
    </row>
    <row r="1395" spans="1:10" x14ac:dyDescent="0.25">
      <c r="B1395">
        <v>2028869901455422</v>
      </c>
      <c r="C1395">
        <v>2.4518574297359088E+16</v>
      </c>
      <c r="D1395">
        <v>7217408449597967</v>
      </c>
      <c r="E1395">
        <v>3.6015411334226844E+16</v>
      </c>
      <c r="F1395">
        <v>4.9235206101337496E+16</v>
      </c>
      <c r="G1395">
        <v>1.6743288670041692E+16</v>
      </c>
      <c r="H1395">
        <v>7271012690989583</v>
      </c>
      <c r="I1395">
        <v>4174568875723499</v>
      </c>
      <c r="J1395">
        <v>0</v>
      </c>
    </row>
    <row r="1396" spans="1:10" x14ac:dyDescent="0.25">
      <c r="A1396">
        <v>7.3712898766050608E+16</v>
      </c>
      <c r="B1396">
        <v>1.8073652626932376E+16</v>
      </c>
      <c r="C1396">
        <v>2.5672311996021172E+16</v>
      </c>
      <c r="D1396">
        <v>7377422362740065</v>
      </c>
      <c r="E1396">
        <v>3.1056746710632524E+16</v>
      </c>
      <c r="F1396">
        <v>2980530572539995</v>
      </c>
      <c r="G1396">
        <v>1.2671607097853666E+16</v>
      </c>
      <c r="H1396">
        <v>275593548827384</v>
      </c>
      <c r="I1396">
        <v>4084696775133466</v>
      </c>
      <c r="J1396">
        <v>0</v>
      </c>
    </row>
    <row r="1397" spans="1:10" x14ac:dyDescent="0.25">
      <c r="A1397">
        <v>8278752740755206</v>
      </c>
      <c r="B1397">
        <v>2.0016222287284296E+16</v>
      </c>
      <c r="C1397">
        <v>2938193640510804</v>
      </c>
      <c r="D1397">
        <v>7.2498787276837728E+16</v>
      </c>
      <c r="F1397">
        <v>4.5647067281501384E+16</v>
      </c>
      <c r="G1397">
        <v>1.5160640701933516E+16</v>
      </c>
      <c r="H1397">
        <v>7033705675510578</v>
      </c>
      <c r="I1397">
        <v>4767722384161327</v>
      </c>
      <c r="J1397">
        <v>0</v>
      </c>
    </row>
    <row r="1398" spans="1:10" x14ac:dyDescent="0.25">
      <c r="A1398">
        <v>1.0202971547604776E+16</v>
      </c>
      <c r="B1398">
        <v>2.1196340447145408E+16</v>
      </c>
      <c r="C1398">
        <v>2170894928637857</v>
      </c>
      <c r="D1398">
        <v>7491895007649892</v>
      </c>
      <c r="F1398">
        <v>395140783042147</v>
      </c>
      <c r="G1398">
        <v>2.1520593033211752E+16</v>
      </c>
      <c r="H1398">
        <v>6265946006998251</v>
      </c>
      <c r="I1398">
        <v>3.2709037528479668E+16</v>
      </c>
      <c r="J1398">
        <v>0</v>
      </c>
    </row>
    <row r="1399" spans="1:10" x14ac:dyDescent="0.25">
      <c r="A1399">
        <v>4562156482672166</v>
      </c>
      <c r="B1399">
        <v>1892614176062637</v>
      </c>
      <c r="C1399">
        <v>2382979288043376</v>
      </c>
      <c r="D1399">
        <v>7815124720572095</v>
      </c>
      <c r="E1399">
        <v>3.2516737135090384E+16</v>
      </c>
      <c r="F1399">
        <v>4.015516566609056E+16</v>
      </c>
      <c r="G1399">
        <v>1.3624148222767758E+16</v>
      </c>
      <c r="I1399">
        <v>4822883763716862</v>
      </c>
      <c r="J1399">
        <v>0</v>
      </c>
    </row>
    <row r="1400" spans="1:10" x14ac:dyDescent="0.25">
      <c r="B1400">
        <v>2.0595225013932736E+16</v>
      </c>
      <c r="C1400">
        <v>2.9743822595234512E+16</v>
      </c>
      <c r="D1400">
        <v>7518692008798698</v>
      </c>
      <c r="F1400">
        <v>4.3024601010708216E+16</v>
      </c>
      <c r="G1400">
        <v>207204728836129</v>
      </c>
      <c r="H1400">
        <v>8239676576905185</v>
      </c>
      <c r="I1400">
        <v>3893925990895262</v>
      </c>
      <c r="J1400">
        <v>0</v>
      </c>
    </row>
    <row r="1401" spans="1:10" x14ac:dyDescent="0.25">
      <c r="A1401">
        <v>5202672012815987</v>
      </c>
      <c r="B1401">
        <v>1.9532968870541464E+16</v>
      </c>
      <c r="C1401">
        <v>2305144185713561</v>
      </c>
      <c r="D1401">
        <v>6959567222404004</v>
      </c>
      <c r="E1401">
        <v>2.4572894850146668E+16</v>
      </c>
      <c r="F1401">
        <v>4735484840274566</v>
      </c>
      <c r="G1401">
        <v>1.1659196215970724E+16</v>
      </c>
      <c r="H1401">
        <v>495223302805099</v>
      </c>
      <c r="I1401">
        <v>3.9279805758489776E+16</v>
      </c>
      <c r="J1401">
        <v>0</v>
      </c>
    </row>
    <row r="1402" spans="1:10" x14ac:dyDescent="0.25">
      <c r="A1402">
        <v>914973392673672</v>
      </c>
      <c r="B1402">
        <v>2305618992529338</v>
      </c>
      <c r="C1402">
        <v>3046864182648061</v>
      </c>
      <c r="D1402">
        <v>7667655265787095</v>
      </c>
      <c r="E1402">
        <v>3375579719917099</v>
      </c>
      <c r="F1402">
        <v>5396250370863369</v>
      </c>
      <c r="G1402">
        <v>1613349894678953</v>
      </c>
      <c r="H1402">
        <v>5813452670034259</v>
      </c>
      <c r="I1402">
        <v>5436819303585555</v>
      </c>
      <c r="J1402">
        <v>0</v>
      </c>
    </row>
    <row r="1403" spans="1:10" x14ac:dyDescent="0.25">
      <c r="A1403">
        <v>7615556979306126</v>
      </c>
      <c r="B1403">
        <v>2048699744563404</v>
      </c>
      <c r="C1403">
        <v>8403284552226864</v>
      </c>
      <c r="D1403">
        <v>6012315537887127</v>
      </c>
      <c r="E1403">
        <v>4183094305908338</v>
      </c>
      <c r="F1403">
        <v>3.1117895469026456E+16</v>
      </c>
      <c r="G1403">
        <v>1.2742328733030092E+16</v>
      </c>
      <c r="H1403">
        <v>6728232845720794</v>
      </c>
      <c r="I1403">
        <v>4.2431337337783968E+16</v>
      </c>
      <c r="J1403">
        <v>0</v>
      </c>
    </row>
    <row r="1404" spans="1:10" x14ac:dyDescent="0.25">
      <c r="A1404">
        <v>7813067624946343</v>
      </c>
      <c r="B1404">
        <v>1.8369747959498516E+16</v>
      </c>
      <c r="C1404">
        <v>9812122463467304</v>
      </c>
      <c r="D1404">
        <v>7607639271731978</v>
      </c>
      <c r="E1404">
        <v>4.0037352628416872E+16</v>
      </c>
      <c r="F1404">
        <v>5396107974856919</v>
      </c>
      <c r="G1404">
        <v>1.2348083326544838E+16</v>
      </c>
      <c r="H1404">
        <v>9039027660429542</v>
      </c>
      <c r="I1404">
        <v>4713719499272781</v>
      </c>
      <c r="J1404">
        <v>0</v>
      </c>
    </row>
    <row r="1405" spans="1:10" x14ac:dyDescent="0.25">
      <c r="A1405">
        <v>7721032687967833</v>
      </c>
      <c r="B1405">
        <v>2033547883821459</v>
      </c>
      <c r="C1405">
        <v>3.5800699273176404E+16</v>
      </c>
      <c r="D1405">
        <v>7683399375833114</v>
      </c>
      <c r="E1405">
        <v>3.1291904442520744E+16</v>
      </c>
      <c r="F1405">
        <v>4249669947448051</v>
      </c>
      <c r="G1405">
        <v>1.8092608300288304E+16</v>
      </c>
      <c r="H1405">
        <v>9644212931944312</v>
      </c>
      <c r="I1405">
        <v>4168487101902514</v>
      </c>
      <c r="J1405">
        <v>0</v>
      </c>
    </row>
    <row r="1406" spans="1:10" x14ac:dyDescent="0.25">
      <c r="A1406">
        <v>9056244707341864</v>
      </c>
      <c r="B1406">
        <v>1.9766630098297252E+16</v>
      </c>
      <c r="C1406">
        <v>1740353216686133</v>
      </c>
      <c r="D1406">
        <v>7688917071627449</v>
      </c>
      <c r="E1406">
        <v>3374601764979326</v>
      </c>
      <c r="F1406">
        <v>414766630759681</v>
      </c>
      <c r="G1406">
        <v>1.5349868992441656E+16</v>
      </c>
      <c r="H1406">
        <v>6369674586955932</v>
      </c>
      <c r="I1406">
        <v>3319353736685142</v>
      </c>
      <c r="J1406">
        <v>0</v>
      </c>
    </row>
    <row r="1407" spans="1:10" x14ac:dyDescent="0.25">
      <c r="A1407">
        <v>8082657125491437</v>
      </c>
      <c r="B1407">
        <v>2.1375517693146628E+16</v>
      </c>
      <c r="C1407">
        <v>2.1689634297243176E+16</v>
      </c>
      <c r="D1407">
        <v>8771784092291814</v>
      </c>
      <c r="E1407">
        <v>3.2503426465103628E+16</v>
      </c>
      <c r="F1407">
        <v>5081164726631864</v>
      </c>
      <c r="G1407">
        <v>1703821220006006</v>
      </c>
      <c r="I1407">
        <v>5.2471301485472496E+16</v>
      </c>
      <c r="J1407">
        <v>0</v>
      </c>
    </row>
    <row r="1408" spans="1:10" x14ac:dyDescent="0.25">
      <c r="A1408">
        <v>5848667070247964</v>
      </c>
      <c r="B1408">
        <v>2.104412054057976E+16</v>
      </c>
      <c r="C1408">
        <v>3.3095389596753264E+16</v>
      </c>
      <c r="D1408">
        <v>6095883817488381</v>
      </c>
      <c r="E1408">
        <v>3123757857574458</v>
      </c>
      <c r="F1408">
        <v>4824519329136101</v>
      </c>
      <c r="G1408">
        <v>1181333768964572</v>
      </c>
      <c r="H1408">
        <v>6193507808615879</v>
      </c>
      <c r="I1408">
        <v>4874534245985106</v>
      </c>
      <c r="J1408">
        <v>0</v>
      </c>
    </row>
    <row r="1409" spans="1:10" x14ac:dyDescent="0.25">
      <c r="A1409">
        <v>8470545998692103</v>
      </c>
      <c r="B1409">
        <v>1.9948971647950424E+16</v>
      </c>
      <c r="C1409">
        <v>2.6559380405574224E+16</v>
      </c>
      <c r="D1409">
        <v>7904381266348061</v>
      </c>
      <c r="E1409">
        <v>3517389246324658</v>
      </c>
      <c r="F1409">
        <v>4915197052913358</v>
      </c>
      <c r="G1409">
        <v>9504879668328328</v>
      </c>
      <c r="H1409">
        <v>6614635511404148</v>
      </c>
      <c r="I1409">
        <v>2.9358019953242776E+16</v>
      </c>
      <c r="J1409">
        <v>0</v>
      </c>
    </row>
    <row r="1410" spans="1:10" x14ac:dyDescent="0.25">
      <c r="A1410">
        <v>9228581629853338</v>
      </c>
      <c r="B1410">
        <v>1809446965386138</v>
      </c>
      <c r="C1410">
        <v>1.0345399314574136E+16</v>
      </c>
      <c r="D1410">
        <v>605698914296931</v>
      </c>
      <c r="F1410">
        <v>3.9704312971906128E+16</v>
      </c>
      <c r="G1410">
        <v>1821546443287116</v>
      </c>
      <c r="H1410">
        <v>5397673372777092</v>
      </c>
      <c r="I1410">
        <v>3.8391854004736648E+16</v>
      </c>
      <c r="J1410">
        <v>0</v>
      </c>
    </row>
    <row r="1411" spans="1:10" x14ac:dyDescent="0.25">
      <c r="A1411">
        <v>8170588044761532</v>
      </c>
      <c r="B1411">
        <v>2.0827918131736044E+16</v>
      </c>
      <c r="C1411">
        <v>1.280683232652992E+16</v>
      </c>
      <c r="D1411">
        <v>5489258690502403</v>
      </c>
      <c r="E1411">
        <v>3229239977028368</v>
      </c>
      <c r="F1411">
        <v>4.7202828571168792E+16</v>
      </c>
      <c r="G1411">
        <v>1.3389548759773902E+16</v>
      </c>
      <c r="H1411">
        <v>2.8566364371679816E+16</v>
      </c>
      <c r="I1411">
        <v>3.99585704919668E+16</v>
      </c>
      <c r="J1411">
        <v>0</v>
      </c>
    </row>
    <row r="1412" spans="1:10" x14ac:dyDescent="0.25">
      <c r="A1412">
        <v>6381977105096429</v>
      </c>
      <c r="B1412">
        <v>2.1191727649843524E+16</v>
      </c>
      <c r="C1412">
        <v>2.0709279762154532E+16</v>
      </c>
      <c r="D1412">
        <v>6171162004840066</v>
      </c>
      <c r="E1412">
        <v>2.7894927297600976E+16</v>
      </c>
      <c r="F1412">
        <v>5250754779310331</v>
      </c>
      <c r="G1412">
        <v>1.6684074144953456E+16</v>
      </c>
      <c r="H1412">
        <v>7452980588065437</v>
      </c>
      <c r="I1412">
        <v>4991895990063802</v>
      </c>
      <c r="J1412">
        <v>0</v>
      </c>
    </row>
    <row r="1413" spans="1:10" x14ac:dyDescent="0.25">
      <c r="A1413">
        <v>6989813770294979</v>
      </c>
      <c r="B1413">
        <v>2.2100023527034056E+16</v>
      </c>
      <c r="C1413">
        <v>2.0769519635864716E+16</v>
      </c>
      <c r="D1413">
        <v>8361018660492272</v>
      </c>
      <c r="E1413">
        <v>3.0752315882358424E+16</v>
      </c>
      <c r="F1413">
        <v>3.2658635982044208E+16</v>
      </c>
      <c r="G1413">
        <v>1228623693266917</v>
      </c>
      <c r="H1413">
        <v>627686154045542</v>
      </c>
      <c r="I1413">
        <v>4808582691098531</v>
      </c>
      <c r="J1413">
        <v>0</v>
      </c>
    </row>
    <row r="1414" spans="1:10" x14ac:dyDescent="0.25">
      <c r="A1414">
        <v>1.0378108203556572E+16</v>
      </c>
      <c r="B1414">
        <v>2000041212242939</v>
      </c>
      <c r="C1414">
        <v>8644831046838452</v>
      </c>
      <c r="D1414">
        <v>9823507151433224</v>
      </c>
      <c r="E1414">
        <v>4427614283690455</v>
      </c>
      <c r="F1414">
        <v>4738141914124885</v>
      </c>
      <c r="G1414">
        <v>1.415624136897634E+16</v>
      </c>
      <c r="H1414">
        <v>6416440896563722</v>
      </c>
      <c r="I1414">
        <v>3577447459649983</v>
      </c>
      <c r="J1414">
        <v>0</v>
      </c>
    </row>
    <row r="1415" spans="1:10" x14ac:dyDescent="0.25">
      <c r="B1415">
        <v>1.821005728009528E+16</v>
      </c>
      <c r="C1415">
        <v>1.7423407988916704E+16</v>
      </c>
      <c r="D1415">
        <v>6815718722305155</v>
      </c>
      <c r="F1415">
        <v>4955131279462768</v>
      </c>
      <c r="G1415">
        <v>1.1558371894690368E+16</v>
      </c>
      <c r="H1415">
        <v>8586411873067244</v>
      </c>
      <c r="I1415">
        <v>3.5681965996986536E+16</v>
      </c>
      <c r="J1415">
        <v>0</v>
      </c>
    </row>
    <row r="1416" spans="1:10" x14ac:dyDescent="0.25">
      <c r="A1416">
        <v>3.5908223640059968E+16</v>
      </c>
      <c r="B1416">
        <v>2.1370229899617284E+16</v>
      </c>
      <c r="C1416">
        <v>3.3431671122053404E+16</v>
      </c>
      <c r="D1416">
        <v>5542363643899623</v>
      </c>
      <c r="E1416">
        <v>308380612133381</v>
      </c>
      <c r="F1416">
        <v>4656301194498782</v>
      </c>
      <c r="G1416">
        <v>1.8126923689535316E+16</v>
      </c>
      <c r="H1416">
        <v>500810539605979</v>
      </c>
      <c r="I1416">
        <v>4144780872709738</v>
      </c>
      <c r="J1416">
        <v>0</v>
      </c>
    </row>
    <row r="1417" spans="1:10" x14ac:dyDescent="0.25">
      <c r="A1417">
        <v>7388518502791958</v>
      </c>
      <c r="B1417">
        <v>2010577144409084</v>
      </c>
      <c r="C1417">
        <v>1.3921146216729854E+16</v>
      </c>
      <c r="D1417">
        <v>7766494669343486</v>
      </c>
      <c r="F1417">
        <v>5607747290451248</v>
      </c>
      <c r="G1417">
        <v>1.4467094899865116E+16</v>
      </c>
      <c r="H1417">
        <v>7437401767003854</v>
      </c>
      <c r="I1417">
        <v>4409053528240368</v>
      </c>
      <c r="J1417">
        <v>0</v>
      </c>
    </row>
    <row r="1418" spans="1:10" x14ac:dyDescent="0.25">
      <c r="A1418">
        <v>6966835167879632</v>
      </c>
      <c r="B1418">
        <v>1.5804306530443398E+16</v>
      </c>
      <c r="C1418">
        <v>1.2256678286509748E+16</v>
      </c>
      <c r="D1418">
        <v>7105619057118607</v>
      </c>
      <c r="E1418">
        <v>37151743510289</v>
      </c>
      <c r="F1418">
        <v>3.824438627183512E+16</v>
      </c>
      <c r="G1418">
        <v>1440808046999507</v>
      </c>
      <c r="H1418">
        <v>7810073531721515</v>
      </c>
      <c r="I1418">
        <v>2.9574410713545624E+16</v>
      </c>
      <c r="J1418">
        <v>0</v>
      </c>
    </row>
    <row r="1419" spans="1:10" x14ac:dyDescent="0.25">
      <c r="A1419">
        <v>6703486853784561</v>
      </c>
      <c r="B1419">
        <v>1821295143139358</v>
      </c>
      <c r="C1419">
        <v>2.431687514580952E+16</v>
      </c>
      <c r="D1419">
        <v>7009805809226096</v>
      </c>
      <c r="E1419">
        <v>3.4133395170270644E+16</v>
      </c>
      <c r="F1419">
        <v>4.7953749686692224E+16</v>
      </c>
      <c r="G1419">
        <v>2.0088643381265344E+16</v>
      </c>
      <c r="H1419">
        <v>5392504533654803</v>
      </c>
      <c r="I1419">
        <v>4223883710835095</v>
      </c>
      <c r="J1419">
        <v>0</v>
      </c>
    </row>
    <row r="1420" spans="1:10" x14ac:dyDescent="0.25">
      <c r="A1420">
        <v>7.1396712562776192E+16</v>
      </c>
      <c r="B1420">
        <v>1.8342797475723192E+16</v>
      </c>
      <c r="C1420">
        <v>1.6916413537349566E+16</v>
      </c>
      <c r="D1420">
        <v>6539415890942065</v>
      </c>
      <c r="F1420">
        <v>3637677138375489</v>
      </c>
      <c r="G1420">
        <v>1.0144442744407512E+16</v>
      </c>
      <c r="H1420">
        <v>4.2315473273750168E+16</v>
      </c>
      <c r="I1420">
        <v>3151388595083395</v>
      </c>
      <c r="J1420">
        <v>0</v>
      </c>
    </row>
    <row r="1421" spans="1:10" x14ac:dyDescent="0.25">
      <c r="A1421">
        <v>6648793010019957</v>
      </c>
      <c r="B1421">
        <v>2139599878501702</v>
      </c>
      <c r="C1421">
        <v>1.6388405264965636E+16</v>
      </c>
      <c r="D1421">
        <v>7656506229429677</v>
      </c>
      <c r="E1421">
        <v>3.5772813129269736E+16</v>
      </c>
      <c r="F1421">
        <v>3.7268699538561768E+16</v>
      </c>
      <c r="G1421">
        <v>1.5379518621419776E+16</v>
      </c>
      <c r="H1421">
        <v>3.1895507379008784E+16</v>
      </c>
      <c r="I1421">
        <v>5138047828184837</v>
      </c>
      <c r="J1421">
        <v>0</v>
      </c>
    </row>
    <row r="1422" spans="1:10" x14ac:dyDescent="0.25">
      <c r="B1422">
        <v>1.820595342239396E+16</v>
      </c>
      <c r="C1422">
        <v>1.7869455441116884E+16</v>
      </c>
      <c r="D1422">
        <v>983291119273741</v>
      </c>
      <c r="E1422">
        <v>3.6153773576128488E+16</v>
      </c>
      <c r="F1422">
        <v>3594494203333058</v>
      </c>
      <c r="G1422">
        <v>2.0209330470358964E+16</v>
      </c>
      <c r="H1422">
        <v>4915663955393258</v>
      </c>
      <c r="I1422">
        <v>4170075590262242</v>
      </c>
      <c r="J1422">
        <v>0</v>
      </c>
    </row>
    <row r="1423" spans="1:10" x14ac:dyDescent="0.25">
      <c r="A1423">
        <v>7940713224453516</v>
      </c>
      <c r="B1423">
        <v>1.9704996531372156E+16</v>
      </c>
      <c r="C1423">
        <v>1.0762938632419344E+16</v>
      </c>
      <c r="D1423">
        <v>7515814624361219</v>
      </c>
      <c r="E1423">
        <v>3847911340697315</v>
      </c>
      <c r="F1423">
        <v>4061167839661619</v>
      </c>
      <c r="G1423">
        <v>1.6237265347286496E+16</v>
      </c>
      <c r="H1423">
        <v>7461165349978049</v>
      </c>
      <c r="I1423">
        <v>2.9901508910892184E+16</v>
      </c>
      <c r="J1423">
        <v>0</v>
      </c>
    </row>
    <row r="1424" spans="1:10" x14ac:dyDescent="0.25">
      <c r="A1424">
        <v>8228563824612493</v>
      </c>
      <c r="B1424">
        <v>1.8219690543881312E+16</v>
      </c>
      <c r="C1424">
        <v>1813209440069949</v>
      </c>
      <c r="D1424">
        <v>6712006973914058</v>
      </c>
      <c r="E1424">
        <v>3357805182550709</v>
      </c>
      <c r="F1424">
        <v>5699348877833432</v>
      </c>
      <c r="G1424">
        <v>151193475192876</v>
      </c>
      <c r="H1424">
        <v>6335970553322261</v>
      </c>
      <c r="I1424">
        <v>2.7819441082828664E+16</v>
      </c>
      <c r="J1424">
        <v>0</v>
      </c>
    </row>
    <row r="1425" spans="1:10" x14ac:dyDescent="0.25">
      <c r="A1425">
        <v>866569208287077</v>
      </c>
      <c r="B1425">
        <v>1.6235968676676184E+16</v>
      </c>
      <c r="C1425">
        <v>3.8024116810167208E+16</v>
      </c>
      <c r="D1425">
        <v>6281552958779088</v>
      </c>
      <c r="F1425">
        <v>3.3797282283225156E+16</v>
      </c>
      <c r="G1425">
        <v>1.9270708731293896E+16</v>
      </c>
      <c r="H1425">
        <v>8419258057565852</v>
      </c>
      <c r="I1425">
        <v>3494032184477464</v>
      </c>
      <c r="J1425">
        <v>0</v>
      </c>
    </row>
    <row r="1426" spans="1:10" x14ac:dyDescent="0.25">
      <c r="A1426">
        <v>5064042459574996</v>
      </c>
      <c r="B1426">
        <v>2.1452932829291132E+16</v>
      </c>
      <c r="C1426">
        <v>2103510685521584</v>
      </c>
      <c r="D1426">
        <v>9134812616976626</v>
      </c>
      <c r="F1426">
        <v>471178108774357</v>
      </c>
      <c r="G1426">
        <v>1.3333517575028908E+16</v>
      </c>
      <c r="H1426">
        <v>5819422234001316</v>
      </c>
      <c r="I1426">
        <v>5122702568734235</v>
      </c>
      <c r="J1426">
        <v>0</v>
      </c>
    </row>
    <row r="1427" spans="1:10" x14ac:dyDescent="0.25">
      <c r="A1427">
        <v>7.8943227825227344E+16</v>
      </c>
      <c r="B1427">
        <v>176319303983598</v>
      </c>
      <c r="C1427">
        <v>116976069722698</v>
      </c>
      <c r="D1427">
        <v>8198105709931504</v>
      </c>
      <c r="E1427">
        <v>3767839890646335</v>
      </c>
      <c r="F1427">
        <v>3.8301910133865832E+16</v>
      </c>
      <c r="G1427">
        <v>1.267748794371886E+16</v>
      </c>
      <c r="H1427">
        <v>5.7280265494898768E+16</v>
      </c>
      <c r="I1427">
        <v>2865031442985628</v>
      </c>
      <c r="J1427">
        <v>0</v>
      </c>
    </row>
    <row r="1428" spans="1:10" x14ac:dyDescent="0.25">
      <c r="A1428">
        <v>7042793877475889</v>
      </c>
      <c r="B1428">
        <v>1.9404671884652176E+16</v>
      </c>
      <c r="C1428">
        <v>1.6733124102663064E+16</v>
      </c>
      <c r="D1428">
        <v>7701926488840809</v>
      </c>
      <c r="E1428">
        <v>350243966042523</v>
      </c>
      <c r="F1428">
        <v>5049254660509991</v>
      </c>
      <c r="G1428">
        <v>1970342152772605</v>
      </c>
      <c r="H1428">
        <v>8225345354623485</v>
      </c>
      <c r="I1428">
        <v>3965647066605856</v>
      </c>
      <c r="J1428">
        <v>0</v>
      </c>
    </row>
    <row r="1429" spans="1:10" x14ac:dyDescent="0.25">
      <c r="A1429">
        <v>8305063984234739</v>
      </c>
      <c r="B1429">
        <v>1.7717439355102374E+16</v>
      </c>
      <c r="C1429">
        <v>8451319110908964</v>
      </c>
      <c r="D1429">
        <v>5807121707735631</v>
      </c>
      <c r="E1429">
        <v>3.3587171849939584E+16</v>
      </c>
      <c r="F1429">
        <v>3.6169143675502176E+16</v>
      </c>
      <c r="G1429">
        <v>1.4359351178497208E+16</v>
      </c>
      <c r="H1429">
        <v>5092667057016855</v>
      </c>
      <c r="I1429">
        <v>4461210732047676</v>
      </c>
      <c r="J1429">
        <v>0</v>
      </c>
    </row>
    <row r="1430" spans="1:10" x14ac:dyDescent="0.25">
      <c r="A1430">
        <v>826830759203937</v>
      </c>
      <c r="B1430">
        <v>168687890271917</v>
      </c>
      <c r="C1430">
        <v>1.3181673516106884E+16</v>
      </c>
      <c r="D1430">
        <v>6383226137929187</v>
      </c>
      <c r="E1430">
        <v>2983070930770492</v>
      </c>
      <c r="F1430">
        <v>2942980647361996</v>
      </c>
      <c r="G1430">
        <v>1.2366424357289134E+16</v>
      </c>
      <c r="H1430">
        <v>7920647326283952</v>
      </c>
      <c r="I1430">
        <v>4405408198445283</v>
      </c>
      <c r="J1430">
        <v>0</v>
      </c>
    </row>
    <row r="1431" spans="1:10" x14ac:dyDescent="0.25">
      <c r="B1431">
        <v>1.9957052513598096E+16</v>
      </c>
      <c r="C1431">
        <v>2530510293017566</v>
      </c>
      <c r="D1431">
        <v>5956792225706756</v>
      </c>
      <c r="E1431">
        <v>3.2913325487354864E+16</v>
      </c>
      <c r="F1431">
        <v>2875960624748225</v>
      </c>
      <c r="G1431">
        <v>1.3786141492621936E+16</v>
      </c>
      <c r="H1431">
        <v>3378155731671326</v>
      </c>
      <c r="I1431">
        <v>4.1330693385738032E+16</v>
      </c>
      <c r="J1431">
        <v>0</v>
      </c>
    </row>
    <row r="1432" spans="1:10" x14ac:dyDescent="0.25">
      <c r="A1432">
        <v>7397562417753871</v>
      </c>
      <c r="B1432">
        <v>2179367988994451</v>
      </c>
      <c r="C1432">
        <v>2.4502155146145928E+16</v>
      </c>
      <c r="D1432">
        <v>5919099072332417</v>
      </c>
      <c r="F1432">
        <v>4260030036036084</v>
      </c>
      <c r="G1432">
        <v>1.2263150126174196E+16</v>
      </c>
      <c r="H1432">
        <v>4.9502513243973984E+16</v>
      </c>
      <c r="I1432">
        <v>2.4593368407245312E+16</v>
      </c>
      <c r="J1432">
        <v>0</v>
      </c>
    </row>
    <row r="1433" spans="1:10" x14ac:dyDescent="0.25">
      <c r="A1433">
        <v>6367298530432279</v>
      </c>
      <c r="B1433">
        <v>1.837894910275452E+16</v>
      </c>
      <c r="C1433">
        <v>1.1619709696795016E+16</v>
      </c>
      <c r="D1433">
        <v>6035221327328306</v>
      </c>
      <c r="E1433">
        <v>3.4382801532210664E+16</v>
      </c>
      <c r="F1433">
        <v>3.6277543920188632E+16</v>
      </c>
      <c r="G1433">
        <v>1664369604247895</v>
      </c>
      <c r="H1433">
        <v>732592207744983</v>
      </c>
      <c r="I1433">
        <v>2.6147660596382084E+16</v>
      </c>
      <c r="J1433">
        <v>0</v>
      </c>
    </row>
    <row r="1434" spans="1:10" x14ac:dyDescent="0.25">
      <c r="A1434">
        <v>8410625565120462</v>
      </c>
      <c r="B1434">
        <v>1851837391644874</v>
      </c>
      <c r="C1434">
        <v>2.9985249880596692E+16</v>
      </c>
      <c r="D1434">
        <v>817800799022398</v>
      </c>
      <c r="F1434">
        <v>4899043467157248</v>
      </c>
      <c r="G1434">
        <v>1.7697765467757904E+16</v>
      </c>
      <c r="H1434">
        <v>7423007643722758</v>
      </c>
      <c r="I1434">
        <v>4.3522957788197608E+16</v>
      </c>
      <c r="J1434">
        <v>0</v>
      </c>
    </row>
    <row r="1435" spans="1:10" x14ac:dyDescent="0.25">
      <c r="A1435">
        <v>7098245544161473</v>
      </c>
      <c r="B1435">
        <v>2.0753538090335984E+16</v>
      </c>
      <c r="C1435">
        <v>2267147976122911</v>
      </c>
      <c r="D1435">
        <v>6284582109974256</v>
      </c>
      <c r="E1435">
        <v>2.9558568565997104E+16</v>
      </c>
      <c r="F1435">
        <v>2.9710649439357328E+16</v>
      </c>
      <c r="G1435">
        <v>1.7105327736425464E+16</v>
      </c>
      <c r="H1435">
        <v>7102082542930135</v>
      </c>
      <c r="I1435">
        <v>4909571475286931</v>
      </c>
      <c r="J1435">
        <v>0</v>
      </c>
    </row>
    <row r="1436" spans="1:10" x14ac:dyDescent="0.25">
      <c r="A1436">
        <v>7322502050459663</v>
      </c>
      <c r="B1436">
        <v>1.96104297672134E+16</v>
      </c>
      <c r="C1436">
        <v>1953442164849964</v>
      </c>
      <c r="D1436">
        <v>666115743127202</v>
      </c>
      <c r="E1436">
        <v>2978413812518475</v>
      </c>
      <c r="F1436">
        <v>4.1807551053196504E+16</v>
      </c>
      <c r="G1436">
        <v>1.7161767683773008E+16</v>
      </c>
      <c r="H1436">
        <v>6946735908438419</v>
      </c>
      <c r="I1436">
        <v>2981649192437012</v>
      </c>
      <c r="J1436">
        <v>0</v>
      </c>
    </row>
    <row r="1437" spans="1:10" x14ac:dyDescent="0.25">
      <c r="A1437">
        <v>5198224971294214</v>
      </c>
      <c r="B1437">
        <v>1.7311982132608852E+16</v>
      </c>
      <c r="C1437">
        <v>1.117840354379496E+16</v>
      </c>
      <c r="D1437">
        <v>5893458351780593</v>
      </c>
      <c r="E1437">
        <v>343209876448911</v>
      </c>
      <c r="F1437">
        <v>3900656160436119</v>
      </c>
      <c r="G1437">
        <v>1.4160899492423198E+16</v>
      </c>
      <c r="H1437">
        <v>6543300783947389</v>
      </c>
      <c r="I1437">
        <v>3807318102819921</v>
      </c>
      <c r="J1437">
        <v>0</v>
      </c>
    </row>
    <row r="1438" spans="1:10" x14ac:dyDescent="0.25">
      <c r="B1438">
        <v>2134747063599002</v>
      </c>
      <c r="C1438">
        <v>2.0626515937310024E+16</v>
      </c>
      <c r="D1438">
        <v>8442056505219163</v>
      </c>
      <c r="E1438">
        <v>3187387739181404</v>
      </c>
      <c r="F1438">
        <v>3.3789540547426408E+16</v>
      </c>
      <c r="G1438">
        <v>7689294407203761</v>
      </c>
      <c r="H1438">
        <v>7700312053425367</v>
      </c>
      <c r="I1438">
        <v>3.2365700434139936E+16</v>
      </c>
      <c r="J1438">
        <v>0</v>
      </c>
    </row>
    <row r="1439" spans="1:10" x14ac:dyDescent="0.25">
      <c r="B1439">
        <v>215750220701636</v>
      </c>
      <c r="C1439">
        <v>3677613749886943</v>
      </c>
      <c r="D1439">
        <v>6669056600452008</v>
      </c>
      <c r="E1439">
        <v>2.9411104373676364E+16</v>
      </c>
      <c r="F1439">
        <v>4898858713499461</v>
      </c>
      <c r="G1439">
        <v>1.1180349601666536E+16</v>
      </c>
      <c r="I1439">
        <v>4754313123779171</v>
      </c>
      <c r="J1439">
        <v>0</v>
      </c>
    </row>
    <row r="1440" spans="1:10" x14ac:dyDescent="0.25">
      <c r="A1440">
        <v>6280905112787962</v>
      </c>
      <c r="B1440">
        <v>1.7870720011619738E+16</v>
      </c>
      <c r="C1440">
        <v>1695001590699422</v>
      </c>
      <c r="D1440">
        <v>7866135208545801</v>
      </c>
      <c r="E1440">
        <v>370326349763824</v>
      </c>
      <c r="F1440">
        <v>388552620694231</v>
      </c>
      <c r="G1440">
        <v>1.0971431871144888E+16</v>
      </c>
      <c r="H1440">
        <v>7460802345456277</v>
      </c>
      <c r="I1440">
        <v>3.0212889092957424E+16</v>
      </c>
      <c r="J1440">
        <v>0</v>
      </c>
    </row>
    <row r="1441" spans="1:10" x14ac:dyDescent="0.25">
      <c r="A1441">
        <v>6823930137037019</v>
      </c>
      <c r="B1441">
        <v>1461305993708648</v>
      </c>
      <c r="C1441">
        <v>1346787978042004</v>
      </c>
      <c r="D1441">
        <v>6423224368793985</v>
      </c>
      <c r="E1441">
        <v>2.8957645971631836E+16</v>
      </c>
      <c r="F1441">
        <v>4.1284050644309824E+16</v>
      </c>
      <c r="G1441">
        <v>1.4307686682629708E+16</v>
      </c>
      <c r="H1441">
        <v>8152953366202803</v>
      </c>
      <c r="I1441">
        <v>4016144075544785</v>
      </c>
      <c r="J1441">
        <v>0</v>
      </c>
    </row>
    <row r="1442" spans="1:10" x14ac:dyDescent="0.25">
      <c r="A1442">
        <v>6629993518356908</v>
      </c>
      <c r="B1442">
        <v>2.0915702188740988E+16</v>
      </c>
      <c r="C1442">
        <v>2.0487923825406696E+16</v>
      </c>
      <c r="D1442">
        <v>7.278911618857736E+16</v>
      </c>
      <c r="E1442">
        <v>3.3287757365430788E+16</v>
      </c>
      <c r="F1442">
        <v>5248833293724168</v>
      </c>
      <c r="G1442">
        <v>2075175131002652</v>
      </c>
      <c r="H1442">
        <v>6023684353704005</v>
      </c>
      <c r="I1442">
        <v>3.1552136525031928E+16</v>
      </c>
      <c r="J1442">
        <v>0</v>
      </c>
    </row>
    <row r="1443" spans="1:10" x14ac:dyDescent="0.25">
      <c r="A1443">
        <v>1.0301571270693752E+16</v>
      </c>
      <c r="B1443">
        <v>1996093635972818</v>
      </c>
      <c r="C1443">
        <v>1.1278829678470608E+16</v>
      </c>
      <c r="D1443">
        <v>7464893143133992</v>
      </c>
      <c r="E1443">
        <v>4.3344816811018048E+16</v>
      </c>
      <c r="F1443">
        <v>4.6197928577438416E+16</v>
      </c>
      <c r="G1443">
        <v>1.7099096356293614E+16</v>
      </c>
      <c r="H1443">
        <v>6319083547481524</v>
      </c>
      <c r="I1443">
        <v>3.8578519748426944E+16</v>
      </c>
      <c r="J1443">
        <v>0</v>
      </c>
    </row>
    <row r="1444" spans="1:10" x14ac:dyDescent="0.25">
      <c r="A1444">
        <v>612319393539216</v>
      </c>
      <c r="B1444">
        <v>1.8131241822476616E+16</v>
      </c>
      <c r="C1444">
        <v>1.5135127235774592E+16</v>
      </c>
      <c r="D1444">
        <v>5824041884169583</v>
      </c>
      <c r="E1444">
        <v>293840702718993</v>
      </c>
      <c r="F1444">
        <v>3916103219267881</v>
      </c>
      <c r="G1444">
        <v>1.159179478654488E+16</v>
      </c>
      <c r="H1444">
        <v>6194668307741881</v>
      </c>
      <c r="I1444">
        <v>5457830951249985</v>
      </c>
      <c r="J1444">
        <v>0</v>
      </c>
    </row>
    <row r="1445" spans="1:10" x14ac:dyDescent="0.25">
      <c r="B1445">
        <v>1961393118271605</v>
      </c>
      <c r="C1445">
        <v>1.0540342277807412E+16</v>
      </c>
      <c r="D1445">
        <v>6459459721140994</v>
      </c>
      <c r="E1445">
        <v>3591687216410832</v>
      </c>
      <c r="F1445">
        <v>4.0067960209642616E+16</v>
      </c>
      <c r="G1445">
        <v>1.3583559306589392E+16</v>
      </c>
      <c r="H1445">
        <v>4590070579583624</v>
      </c>
      <c r="I1445">
        <v>4149483264789617</v>
      </c>
      <c r="J1445">
        <v>0</v>
      </c>
    </row>
    <row r="1446" spans="1:10" x14ac:dyDescent="0.25">
      <c r="A1446">
        <v>6848033469174725</v>
      </c>
      <c r="B1446">
        <v>1.6581532563767108E+16</v>
      </c>
      <c r="C1446">
        <v>6068454884948079</v>
      </c>
      <c r="D1446">
        <v>6132131503643628</v>
      </c>
      <c r="E1446">
        <v>3.7320683366423056E+16</v>
      </c>
      <c r="F1446">
        <v>4.4278626670901192E+16</v>
      </c>
      <c r="G1446">
        <v>1111817146179277</v>
      </c>
      <c r="H1446">
        <v>6402759950601768</v>
      </c>
      <c r="I1446">
        <v>4257037542698211</v>
      </c>
      <c r="J1446">
        <v>0</v>
      </c>
    </row>
    <row r="1447" spans="1:10" x14ac:dyDescent="0.25">
      <c r="B1447">
        <v>2270826935890821</v>
      </c>
      <c r="C1447">
        <v>4516663938937446</v>
      </c>
      <c r="D1447">
        <v>8075967471855613</v>
      </c>
      <c r="E1447">
        <v>2797580696354296</v>
      </c>
      <c r="F1447">
        <v>4722459375237826</v>
      </c>
      <c r="G1447">
        <v>1701380109372684</v>
      </c>
      <c r="H1447">
        <v>7260633190698321</v>
      </c>
      <c r="I1447">
        <v>314478972588668</v>
      </c>
      <c r="J1447">
        <v>0</v>
      </c>
    </row>
    <row r="1448" spans="1:10" x14ac:dyDescent="0.25">
      <c r="A1448">
        <v>6411525835916651</v>
      </c>
      <c r="B1448">
        <v>1.976848791283288E+16</v>
      </c>
      <c r="C1448">
        <v>1.9505296944750648E+16</v>
      </c>
      <c r="D1448">
        <v>8262397946352621</v>
      </c>
      <c r="F1448">
        <v>4360564852545443</v>
      </c>
      <c r="G1448">
        <v>1290210860884531</v>
      </c>
      <c r="I1448">
        <v>2.2006782017544672E+16</v>
      </c>
      <c r="J1448">
        <v>0</v>
      </c>
    </row>
    <row r="1449" spans="1:10" x14ac:dyDescent="0.25">
      <c r="A1449">
        <v>5122648454950097</v>
      </c>
      <c r="B1449">
        <v>1950188877884117</v>
      </c>
      <c r="C1449">
        <v>1727951374941266</v>
      </c>
      <c r="D1449">
        <v>7027441295267254</v>
      </c>
      <c r="E1449">
        <v>3.3646604197360664E+16</v>
      </c>
      <c r="F1449">
        <v>4.4671221913474344E+16</v>
      </c>
      <c r="G1449">
        <v>4861631498475731</v>
      </c>
      <c r="H1449">
        <v>728375396737488</v>
      </c>
      <c r="I1449">
        <v>3.5045245337918668E+16</v>
      </c>
      <c r="J1449">
        <v>0</v>
      </c>
    </row>
    <row r="1450" spans="1:10" x14ac:dyDescent="0.25">
      <c r="A1450">
        <v>3434855759978651</v>
      </c>
      <c r="B1450">
        <v>1.8534296149450564E+16</v>
      </c>
      <c r="C1450">
        <v>2.2690244404070196E+16</v>
      </c>
      <c r="D1450">
        <v>8150954367608389</v>
      </c>
      <c r="E1450">
        <v>3092176506941581</v>
      </c>
      <c r="F1450">
        <v>3983701304504024</v>
      </c>
      <c r="G1450">
        <v>1.0034950251448152E+16</v>
      </c>
      <c r="H1450">
        <v>5594732217242327</v>
      </c>
      <c r="I1450">
        <v>5.3895102460791104E+16</v>
      </c>
      <c r="J1450">
        <v>0</v>
      </c>
    </row>
    <row r="1451" spans="1:10" x14ac:dyDescent="0.25">
      <c r="A1451">
        <v>1.0848130421433212E+16</v>
      </c>
      <c r="B1451">
        <v>2.3672504872652964E+16</v>
      </c>
      <c r="C1451">
        <v>1.4036163655600054E+16</v>
      </c>
      <c r="D1451">
        <v>9002884993024143</v>
      </c>
      <c r="F1451">
        <v>5649028128454197</v>
      </c>
      <c r="G1451">
        <v>1.7405817715350736E+16</v>
      </c>
      <c r="I1451">
        <v>3133838701697068</v>
      </c>
      <c r="J1451">
        <v>0</v>
      </c>
    </row>
    <row r="1452" spans="1:10" x14ac:dyDescent="0.25">
      <c r="A1452">
        <v>8725393412154087</v>
      </c>
      <c r="B1452">
        <v>2.136103718183284E+16</v>
      </c>
      <c r="C1452">
        <v>1886267305435684</v>
      </c>
      <c r="D1452">
        <v>8670126667077591</v>
      </c>
      <c r="E1452">
        <v>3.2402710551049836E+16</v>
      </c>
      <c r="F1452">
        <v>3.9622901020212464E+16</v>
      </c>
      <c r="G1452">
        <v>2005573720722566</v>
      </c>
      <c r="H1452">
        <v>9659145991238880</v>
      </c>
      <c r="I1452">
        <v>4.5655421540494408E+16</v>
      </c>
      <c r="J1452">
        <v>0</v>
      </c>
    </row>
    <row r="1453" spans="1:10" x14ac:dyDescent="0.25">
      <c r="A1453">
        <v>1.0351742528378832E+16</v>
      </c>
      <c r="B1453">
        <v>2.4167179977276748E+16</v>
      </c>
      <c r="C1453">
        <v>1858830332581789</v>
      </c>
      <c r="D1453">
        <v>8784378178977711</v>
      </c>
      <c r="F1453">
        <v>3.0368810651675376E+16</v>
      </c>
      <c r="G1453">
        <v>1.3615947275381076E+16</v>
      </c>
      <c r="H1453">
        <v>7512989608607253</v>
      </c>
      <c r="I1453">
        <v>5227609397200687</v>
      </c>
      <c r="J1453">
        <v>0</v>
      </c>
    </row>
    <row r="1454" spans="1:10" x14ac:dyDescent="0.25">
      <c r="A1454">
        <v>8174028130575552</v>
      </c>
      <c r="B1454">
        <v>1923904297923974</v>
      </c>
      <c r="C1454">
        <v>1.9808537766302456E+16</v>
      </c>
      <c r="D1454">
        <v>6955821311242535</v>
      </c>
      <c r="E1454">
        <v>3.7770018853940864E+16</v>
      </c>
      <c r="F1454">
        <v>5.035221724423336E+16</v>
      </c>
      <c r="G1454">
        <v>1378097300450088</v>
      </c>
      <c r="H1454">
        <v>5.954276869716072E+16</v>
      </c>
      <c r="I1454">
        <v>3986780704094196</v>
      </c>
      <c r="J1454">
        <v>0</v>
      </c>
    </row>
    <row r="1455" spans="1:10" x14ac:dyDescent="0.25">
      <c r="A1455">
        <v>8034011916654261</v>
      </c>
      <c r="B1455">
        <v>1976093924021595</v>
      </c>
      <c r="C1455">
        <v>2.5204674081703864E+16</v>
      </c>
      <c r="D1455">
        <v>6501096900445839</v>
      </c>
      <c r="E1455">
        <v>3305521729239247</v>
      </c>
      <c r="F1455">
        <v>4.9082150012055192E+16</v>
      </c>
      <c r="G1455">
        <v>1.5107288653945432E+16</v>
      </c>
      <c r="H1455">
        <v>898009474059229</v>
      </c>
      <c r="I1455">
        <v>2.4521208064730576E+16</v>
      </c>
      <c r="J1455">
        <v>0</v>
      </c>
    </row>
    <row r="1456" spans="1:10" x14ac:dyDescent="0.25">
      <c r="A1456">
        <v>8205541814653984</v>
      </c>
      <c r="B1456">
        <v>1.8827718776299472E+16</v>
      </c>
      <c r="C1456">
        <v>1.9902823823816584E+16</v>
      </c>
      <c r="D1456">
        <v>5002791911930391</v>
      </c>
      <c r="F1456">
        <v>3.3134556930168576E+16</v>
      </c>
      <c r="G1456">
        <v>1.506284086407186E+16</v>
      </c>
      <c r="H1456">
        <v>5781433533419653</v>
      </c>
      <c r="I1456">
        <v>3.63403066847096E+16</v>
      </c>
      <c r="J1456">
        <v>0</v>
      </c>
    </row>
    <row r="1457" spans="1:10" x14ac:dyDescent="0.25">
      <c r="A1457">
        <v>7893818459458376</v>
      </c>
      <c r="B1457">
        <v>2.0329662106004976E+16</v>
      </c>
      <c r="C1457">
        <v>1.6853676327633852E+16</v>
      </c>
      <c r="D1457">
        <v>7334428247669594</v>
      </c>
      <c r="E1457">
        <v>3.3976757892478552E+16</v>
      </c>
      <c r="F1457">
        <v>3.9898950036504568E+16</v>
      </c>
      <c r="G1457">
        <v>1931875981905108</v>
      </c>
      <c r="H1457">
        <v>5857460973392724</v>
      </c>
      <c r="I1457">
        <v>3.5085037127292912E+16</v>
      </c>
      <c r="J1457">
        <v>0</v>
      </c>
    </row>
    <row r="1458" spans="1:10" x14ac:dyDescent="0.25">
      <c r="B1458">
        <v>2.1840554471945776E+16</v>
      </c>
      <c r="C1458">
        <v>1.1370649169374314E+16</v>
      </c>
      <c r="D1458">
        <v>6866826341851623</v>
      </c>
      <c r="E1458">
        <v>3.9284190678945968E+16</v>
      </c>
      <c r="F1458">
        <v>2845511731224262</v>
      </c>
      <c r="G1458">
        <v>1609552022591805</v>
      </c>
      <c r="I1458">
        <v>3.2665624030220296E+16</v>
      </c>
      <c r="J1458">
        <v>0</v>
      </c>
    </row>
    <row r="1459" spans="1:10" x14ac:dyDescent="0.25">
      <c r="A1459">
        <v>5.4881354688390224E+16</v>
      </c>
      <c r="B1459">
        <v>1925079836142217</v>
      </c>
      <c r="C1459">
        <v>2.1715774408674896E+16</v>
      </c>
      <c r="D1459">
        <v>5454063428048611</v>
      </c>
      <c r="F1459">
        <v>5532872406359636</v>
      </c>
      <c r="G1459">
        <v>1.3081524178342818E+16</v>
      </c>
      <c r="H1459">
        <v>8727953747817827</v>
      </c>
      <c r="I1459">
        <v>3.6529914223306736E+16</v>
      </c>
      <c r="J1459">
        <v>0</v>
      </c>
    </row>
    <row r="1460" spans="1:10" x14ac:dyDescent="0.25">
      <c r="A1460">
        <v>8163074030614228</v>
      </c>
      <c r="B1460">
        <v>1.6223184570645636E+16</v>
      </c>
      <c r="C1460">
        <v>1.0494573368799094E+16</v>
      </c>
      <c r="D1460">
        <v>8087495753688605</v>
      </c>
      <c r="E1460">
        <v>4239520283347408</v>
      </c>
      <c r="F1460">
        <v>4873183456742148</v>
      </c>
      <c r="G1460">
        <v>1.6011608200391948E+16</v>
      </c>
      <c r="H1460">
        <v>699767192461293</v>
      </c>
      <c r="I1460">
        <v>4128193137247917</v>
      </c>
      <c r="J1460">
        <v>0</v>
      </c>
    </row>
    <row r="1461" spans="1:10" x14ac:dyDescent="0.25">
      <c r="A1461">
        <v>6867000691245711</v>
      </c>
      <c r="B1461">
        <v>1.842484959866596E+16</v>
      </c>
      <c r="C1461">
        <v>1446411554728778</v>
      </c>
      <c r="D1461">
        <v>6.7593522120783728E+16</v>
      </c>
      <c r="E1461">
        <v>3712838193630067</v>
      </c>
      <c r="F1461">
        <v>4977037750920963</v>
      </c>
      <c r="G1461">
        <v>1.4782860509212072E+16</v>
      </c>
      <c r="H1461">
        <v>7343347850480981</v>
      </c>
      <c r="I1461">
        <v>3.4841205736312472E+16</v>
      </c>
      <c r="J1461">
        <v>0</v>
      </c>
    </row>
    <row r="1462" spans="1:10" x14ac:dyDescent="0.25">
      <c r="A1462">
        <v>5.8217069136202576E+16</v>
      </c>
      <c r="B1462">
        <v>2201254225517984</v>
      </c>
      <c r="C1462">
        <v>4000972361003089</v>
      </c>
      <c r="D1462">
        <v>6631835991821185</v>
      </c>
      <c r="F1462">
        <v>4931183455683015</v>
      </c>
      <c r="G1462">
        <v>1.2420833844653828E+16</v>
      </c>
      <c r="H1462">
        <v>4912930147194314</v>
      </c>
      <c r="I1462">
        <v>3.908198846408604E+16</v>
      </c>
      <c r="J1462">
        <v>0</v>
      </c>
    </row>
    <row r="1463" spans="1:10" x14ac:dyDescent="0.25">
      <c r="A1463">
        <v>7.4518887792117584E+16</v>
      </c>
      <c r="B1463">
        <v>2032002856113061</v>
      </c>
      <c r="C1463">
        <v>1582518257101378</v>
      </c>
      <c r="D1463">
        <v>6.7542424970073264E+16</v>
      </c>
      <c r="F1463">
        <v>3489529033524058</v>
      </c>
      <c r="G1463">
        <v>1109489849242999</v>
      </c>
      <c r="H1463">
        <v>9149308716392648</v>
      </c>
      <c r="I1463">
        <v>3930080761019317</v>
      </c>
      <c r="J1463">
        <v>0</v>
      </c>
    </row>
    <row r="1464" spans="1:10" x14ac:dyDescent="0.25">
      <c r="A1464">
        <v>6898315040728939</v>
      </c>
      <c r="B1464">
        <v>2.2880280364020272E+16</v>
      </c>
      <c r="C1464">
        <v>459396891579836</v>
      </c>
      <c r="D1464">
        <v>9564026660415800</v>
      </c>
      <c r="E1464">
        <v>3778135053824873</v>
      </c>
      <c r="F1464">
        <v>3923823256829381</v>
      </c>
      <c r="G1464">
        <v>1.3872994262085796E+16</v>
      </c>
      <c r="H1464">
        <v>6698358863187693</v>
      </c>
      <c r="I1464">
        <v>3822307139365953</v>
      </c>
      <c r="J1464">
        <v>0</v>
      </c>
    </row>
    <row r="1465" spans="1:10" x14ac:dyDescent="0.25">
      <c r="A1465">
        <v>754434011403763</v>
      </c>
      <c r="B1465">
        <v>1801197279392432</v>
      </c>
      <c r="C1465">
        <v>1.7253336739558832E+16</v>
      </c>
      <c r="D1465">
        <v>5741253814212187</v>
      </c>
      <c r="F1465">
        <v>5759221716807676</v>
      </c>
      <c r="G1465">
        <v>1.4861906208232768E+16</v>
      </c>
      <c r="H1465">
        <v>5.8754980692180008E+16</v>
      </c>
      <c r="I1465">
        <v>4435514109196108</v>
      </c>
      <c r="J1465">
        <v>0</v>
      </c>
    </row>
    <row r="1466" spans="1:10" x14ac:dyDescent="0.25">
      <c r="A1466">
        <v>4103867855230838</v>
      </c>
      <c r="B1466">
        <v>1.6828365132507074E+16</v>
      </c>
      <c r="C1466">
        <v>2.2207470232223448E+16</v>
      </c>
      <c r="D1466">
        <v>5850079945096555</v>
      </c>
      <c r="F1466">
        <v>3.4486950640572656E+16</v>
      </c>
      <c r="G1466">
        <v>1.5466455102163366E+16</v>
      </c>
      <c r="H1466">
        <v>3.4719623004715712E+16</v>
      </c>
      <c r="I1466">
        <v>3.8088506940726376E+16</v>
      </c>
      <c r="J1466">
        <v>0</v>
      </c>
    </row>
    <row r="1467" spans="1:10" x14ac:dyDescent="0.25">
      <c r="A1467">
        <v>5329938815249272</v>
      </c>
      <c r="B1467">
        <v>1960346230520393</v>
      </c>
      <c r="C1467">
        <v>2.4000523143797244E+16</v>
      </c>
      <c r="D1467">
        <v>5729574898504879</v>
      </c>
      <c r="E1467">
        <v>3350923218449924</v>
      </c>
      <c r="F1467">
        <v>5117051873083987</v>
      </c>
      <c r="G1467">
        <v>1.8588090626839912E+16</v>
      </c>
      <c r="H1467">
        <v>6845803744806288</v>
      </c>
      <c r="I1467">
        <v>5799322350328874</v>
      </c>
      <c r="J1467">
        <v>0</v>
      </c>
    </row>
    <row r="1468" spans="1:10" x14ac:dyDescent="0.25">
      <c r="A1468">
        <v>6962993545041664</v>
      </c>
      <c r="B1468">
        <v>2.0681788714499308E+16</v>
      </c>
      <c r="C1468">
        <v>2403659382679381</v>
      </c>
      <c r="D1468">
        <v>7691454199173904</v>
      </c>
      <c r="E1468">
        <v>3.5663256146213404E+16</v>
      </c>
      <c r="F1468">
        <v>5522730552697684</v>
      </c>
      <c r="G1468">
        <v>8574690965276375</v>
      </c>
      <c r="H1468">
        <v>8862013892553354</v>
      </c>
      <c r="I1468">
        <v>4760381754960567</v>
      </c>
      <c r="J1468">
        <v>0</v>
      </c>
    </row>
    <row r="1469" spans="1:10" x14ac:dyDescent="0.25">
      <c r="A1469">
        <v>684605994179889</v>
      </c>
      <c r="B1469">
        <v>1.7782912709058904E+16</v>
      </c>
      <c r="C1469">
        <v>1.6515670391024454E+16</v>
      </c>
      <c r="D1469">
        <v>6147209936934442</v>
      </c>
      <c r="E1469">
        <v>3089016958958331</v>
      </c>
      <c r="F1469">
        <v>5429970993819688</v>
      </c>
      <c r="G1469">
        <v>1.262647377081356E+16</v>
      </c>
      <c r="H1469">
        <v>6090025424796456</v>
      </c>
      <c r="I1469">
        <v>4709374128291764</v>
      </c>
      <c r="J1469">
        <v>0</v>
      </c>
    </row>
    <row r="1470" spans="1:10" x14ac:dyDescent="0.25">
      <c r="A1470">
        <v>6.2798421834965136E+16</v>
      </c>
      <c r="B1470">
        <v>1.7589063968887988E+16</v>
      </c>
      <c r="C1470">
        <v>1.1582505248963034E+16</v>
      </c>
      <c r="D1470">
        <v>7059985115035053</v>
      </c>
      <c r="F1470">
        <v>430322091892864</v>
      </c>
      <c r="G1470">
        <v>1.5674785167250604E+16</v>
      </c>
      <c r="H1470">
        <v>8676025720293023</v>
      </c>
      <c r="I1470">
        <v>3278584410433228</v>
      </c>
      <c r="J1470">
        <v>0</v>
      </c>
    </row>
    <row r="1471" spans="1:10" x14ac:dyDescent="0.25">
      <c r="A1471">
        <v>6739849727999298</v>
      </c>
      <c r="B1471">
        <v>1.97374481802656E+16</v>
      </c>
      <c r="C1471">
        <v>3470241784804427</v>
      </c>
      <c r="D1471">
        <v>5869684683498216</v>
      </c>
      <c r="E1471">
        <v>2.6106800576180076E+16</v>
      </c>
      <c r="F1471">
        <v>3900465725578727</v>
      </c>
      <c r="G1471">
        <v>1775791679343456</v>
      </c>
      <c r="H1471">
        <v>9138460524076668</v>
      </c>
      <c r="I1471">
        <v>4.3796304394525104E+16</v>
      </c>
      <c r="J1471">
        <v>0</v>
      </c>
    </row>
    <row r="1472" spans="1:10" x14ac:dyDescent="0.25">
      <c r="A1472">
        <v>5495035446034119</v>
      </c>
      <c r="B1472">
        <v>1.8443483624840476E+16</v>
      </c>
      <c r="C1472">
        <v>2.6744301741742668E+16</v>
      </c>
      <c r="D1472">
        <v>7356517092999123</v>
      </c>
      <c r="E1472">
        <v>3.3203028478519184E+16</v>
      </c>
      <c r="F1472">
        <v>4.5964217162082984E+16</v>
      </c>
      <c r="G1472">
        <v>1841792399218832</v>
      </c>
      <c r="H1472">
        <v>7187557365083042</v>
      </c>
      <c r="I1472">
        <v>4115428052361774</v>
      </c>
      <c r="J1472">
        <v>0</v>
      </c>
    </row>
    <row r="1473" spans="1:10" x14ac:dyDescent="0.25">
      <c r="A1473">
        <v>7.583770299043088E+16</v>
      </c>
      <c r="B1473">
        <v>2.1728326240967088E+16</v>
      </c>
      <c r="C1473">
        <v>3634340705514046</v>
      </c>
      <c r="D1473">
        <v>8532725772698734</v>
      </c>
      <c r="E1473">
        <v>375964391222051</v>
      </c>
      <c r="F1473">
        <v>3.938776829935728E+16</v>
      </c>
      <c r="G1473">
        <v>1.7442301311156484E+16</v>
      </c>
      <c r="H1473">
        <v>7772225679070392</v>
      </c>
      <c r="I1473">
        <v>3642289213931961</v>
      </c>
      <c r="J1473">
        <v>0</v>
      </c>
    </row>
    <row r="1474" spans="1:10" x14ac:dyDescent="0.25">
      <c r="A1474">
        <v>5866702734137305</v>
      </c>
      <c r="B1474">
        <v>1.5943317519861064E+16</v>
      </c>
      <c r="C1474">
        <v>1629800134677067</v>
      </c>
      <c r="D1474">
        <v>578470854009484</v>
      </c>
      <c r="F1474">
        <v>5252137906966153</v>
      </c>
      <c r="G1474">
        <v>1.1055445949057798E+16</v>
      </c>
      <c r="H1474">
        <v>7928873961121587</v>
      </c>
      <c r="I1474">
        <v>5302972731364216</v>
      </c>
      <c r="J1474">
        <v>0</v>
      </c>
    </row>
    <row r="1475" spans="1:10" x14ac:dyDescent="0.25">
      <c r="A1475">
        <v>6394980461331702</v>
      </c>
      <c r="B1475">
        <v>2204223891479773</v>
      </c>
      <c r="C1475">
        <v>2.1051256906654796E+16</v>
      </c>
      <c r="D1475">
        <v>87395051283663</v>
      </c>
      <c r="E1475">
        <v>3.4804776048348592E+16</v>
      </c>
      <c r="F1475">
        <v>3.5336541839326184E+16</v>
      </c>
      <c r="G1475">
        <v>1.9637041624544792E+16</v>
      </c>
      <c r="H1475">
        <v>4870998868529149</v>
      </c>
      <c r="I1475">
        <v>4732002727289712</v>
      </c>
      <c r="J1475">
        <v>0</v>
      </c>
    </row>
    <row r="1476" spans="1:10" x14ac:dyDescent="0.25">
      <c r="A1476">
        <v>5821261629656031</v>
      </c>
      <c r="B1476">
        <v>2.0404888998474E+16</v>
      </c>
      <c r="C1476">
        <v>3717400541355088</v>
      </c>
      <c r="D1476">
        <v>786781524178014</v>
      </c>
      <c r="E1476">
        <v>3290195541682103</v>
      </c>
      <c r="F1476">
        <v>4.6678326401214944E+16</v>
      </c>
      <c r="G1476">
        <v>1398870665820175</v>
      </c>
      <c r="H1476">
        <v>9682696136427752</v>
      </c>
      <c r="I1476">
        <v>4371078785200288</v>
      </c>
      <c r="J1476">
        <v>0</v>
      </c>
    </row>
    <row r="1477" spans="1:10" x14ac:dyDescent="0.25">
      <c r="A1477">
        <v>5.5140621851991728E+16</v>
      </c>
      <c r="B1477">
        <v>2125550662759955</v>
      </c>
      <c r="C1477">
        <v>2785974830636326</v>
      </c>
      <c r="D1477">
        <v>6646355629546837</v>
      </c>
      <c r="E1477">
        <v>2864748064858659</v>
      </c>
      <c r="F1477">
        <v>5245479748918917</v>
      </c>
      <c r="G1477">
        <v>1306780306145356</v>
      </c>
      <c r="H1477">
        <v>9991838656838914</v>
      </c>
      <c r="I1477">
        <v>446036293825241</v>
      </c>
      <c r="J1477">
        <v>0</v>
      </c>
    </row>
    <row r="1478" spans="1:10" x14ac:dyDescent="0.25">
      <c r="A1478">
        <v>6730883601577178</v>
      </c>
      <c r="B1478">
        <v>1.9243607640573344E+16</v>
      </c>
      <c r="C1478">
        <v>2.2296059652394424E+16</v>
      </c>
      <c r="D1478">
        <v>7450541237263744</v>
      </c>
      <c r="F1478">
        <v>3263507452027749</v>
      </c>
      <c r="G1478">
        <v>1182740117330917</v>
      </c>
      <c r="I1478">
        <v>4359137363714963</v>
      </c>
      <c r="J1478">
        <v>0</v>
      </c>
    </row>
    <row r="1479" spans="1:10" x14ac:dyDescent="0.25">
      <c r="A1479">
        <v>5198067642905195</v>
      </c>
      <c r="B1479">
        <v>2.0046444487775312E+16</v>
      </c>
      <c r="C1479">
        <v>3.7200242064765704E+16</v>
      </c>
      <c r="D1479">
        <v>7401099400667652</v>
      </c>
      <c r="E1479">
        <v>3117948866428874</v>
      </c>
      <c r="F1479">
        <v>5731355323579303</v>
      </c>
      <c r="G1479">
        <v>1723865591477505</v>
      </c>
      <c r="H1479">
        <v>749482169651606</v>
      </c>
      <c r="I1479">
        <v>3295033859358623</v>
      </c>
      <c r="J1479">
        <v>0</v>
      </c>
    </row>
    <row r="1480" spans="1:10" x14ac:dyDescent="0.25">
      <c r="B1480">
        <v>1.9101230860303576E+16</v>
      </c>
      <c r="C1480">
        <v>9626893206045972</v>
      </c>
      <c r="D1480">
        <v>6179376873861621</v>
      </c>
      <c r="E1480">
        <v>3.5305589050551344E+16</v>
      </c>
      <c r="F1480">
        <v>2713684374970511</v>
      </c>
      <c r="G1480">
        <v>1.3441175369206348E+16</v>
      </c>
      <c r="H1480">
        <v>9248613979627194</v>
      </c>
      <c r="I1480">
        <v>4654177334718871</v>
      </c>
      <c r="J1480">
        <v>0</v>
      </c>
    </row>
    <row r="1481" spans="1:10" x14ac:dyDescent="0.25">
      <c r="A1481">
        <v>7362331186706085</v>
      </c>
      <c r="B1481">
        <v>2.1563725524898144E+16</v>
      </c>
      <c r="C1481">
        <v>2.8263310638065784E+16</v>
      </c>
      <c r="D1481">
        <v>6478948476406654</v>
      </c>
      <c r="F1481">
        <v>4176082144324278</v>
      </c>
      <c r="G1481">
        <v>1655254306872581</v>
      </c>
      <c r="H1481">
        <v>5639934641231163</v>
      </c>
      <c r="I1481">
        <v>3933564969736756</v>
      </c>
      <c r="J1481">
        <v>0</v>
      </c>
    </row>
    <row r="1482" spans="1:10" x14ac:dyDescent="0.25">
      <c r="A1482">
        <v>7066141840325305</v>
      </c>
      <c r="B1482">
        <v>2.0736142944113464E+16</v>
      </c>
      <c r="C1482">
        <v>2252343356996634</v>
      </c>
      <c r="D1482">
        <v>806469307232728</v>
      </c>
      <c r="E1482">
        <v>3.4329387640356724E+16</v>
      </c>
      <c r="F1482">
        <v>5.032533171089432E+16</v>
      </c>
      <c r="G1482">
        <v>1.2168333719046076E+16</v>
      </c>
      <c r="H1482">
        <v>836566149592497</v>
      </c>
      <c r="I1482">
        <v>4127599072932994</v>
      </c>
      <c r="J1482">
        <v>1</v>
      </c>
    </row>
    <row r="1483" spans="1:10" x14ac:dyDescent="0.25">
      <c r="A1483">
        <v>5420347746957928</v>
      </c>
      <c r="B1483">
        <v>2.3238682737740476E+16</v>
      </c>
      <c r="C1483">
        <v>2510720862979831</v>
      </c>
      <c r="D1483">
        <v>6536679802286158</v>
      </c>
      <c r="F1483">
        <v>4732680964008711</v>
      </c>
      <c r="G1483">
        <v>1.0817122515876632E+16</v>
      </c>
      <c r="H1483">
        <v>8122498270271524</v>
      </c>
      <c r="I1483">
        <v>3.7567201703855392E+16</v>
      </c>
      <c r="J1483">
        <v>1</v>
      </c>
    </row>
    <row r="1484" spans="1:10" x14ac:dyDescent="0.25">
      <c r="A1484">
        <v>7015332582746869</v>
      </c>
      <c r="B1484">
        <v>2.2211300420245992E+16</v>
      </c>
      <c r="C1484">
        <v>1635122628667606</v>
      </c>
      <c r="D1484">
        <v>7838884173635478</v>
      </c>
      <c r="E1484">
        <v>3531898056665931</v>
      </c>
      <c r="F1484">
        <v>4201368731132279</v>
      </c>
      <c r="G1484">
        <v>884051445092797</v>
      </c>
      <c r="H1484">
        <v>6654393516406815</v>
      </c>
      <c r="I1484">
        <v>5.2512231043193384E+16</v>
      </c>
      <c r="J1484">
        <v>1</v>
      </c>
    </row>
    <row r="1485" spans="1:10" x14ac:dyDescent="0.25">
      <c r="B1485">
        <v>2462397631693293</v>
      </c>
      <c r="C1485">
        <v>6974225134833998</v>
      </c>
      <c r="D1485">
        <v>9812468418952812</v>
      </c>
      <c r="E1485">
        <v>4179118369316284</v>
      </c>
      <c r="F1485">
        <v>3.5553246958810804E+16</v>
      </c>
      <c r="G1485">
        <v>1.333009055138166E+16</v>
      </c>
      <c r="H1485">
        <v>6838837817709016</v>
      </c>
      <c r="I1485">
        <v>4.1386965672928336E+16</v>
      </c>
      <c r="J1485">
        <v>1</v>
      </c>
    </row>
    <row r="1486" spans="1:10" x14ac:dyDescent="0.25">
      <c r="A1486">
        <v>6044671753329083</v>
      </c>
      <c r="B1486">
        <v>1.5067102108930504E+16</v>
      </c>
      <c r="C1486">
        <v>1359360001791627</v>
      </c>
      <c r="D1486">
        <v>6456238476905327</v>
      </c>
      <c r="E1486">
        <v>4.0173739204707952E+16</v>
      </c>
      <c r="F1486">
        <v>3.9220674143207408E+16</v>
      </c>
      <c r="G1486">
        <v>1.9827391815216116E+16</v>
      </c>
      <c r="H1486">
        <v>435642926066726</v>
      </c>
      <c r="I1486">
        <v>4914883755535081</v>
      </c>
      <c r="J1486">
        <v>1</v>
      </c>
    </row>
    <row r="1487" spans="1:10" x14ac:dyDescent="0.25">
      <c r="A1487">
        <v>6.1986503364476776E+16</v>
      </c>
      <c r="B1487">
        <v>2.4647696246194464E+16</v>
      </c>
      <c r="C1487">
        <v>3136954164078314</v>
      </c>
      <c r="D1487">
        <v>6218948453901331</v>
      </c>
      <c r="F1487">
        <v>5270007955647558</v>
      </c>
      <c r="G1487">
        <v>1.0522934631947124E+16</v>
      </c>
      <c r="H1487">
        <v>6212546897977036</v>
      </c>
      <c r="I1487">
        <v>3.5741720224410344E+16</v>
      </c>
      <c r="J1487">
        <v>1</v>
      </c>
    </row>
    <row r="1488" spans="1:10" x14ac:dyDescent="0.25">
      <c r="A1488">
        <v>7678945067219358</v>
      </c>
      <c r="B1488">
        <v>1.7820054154343248E+16</v>
      </c>
      <c r="C1488">
        <v>2024308819511128</v>
      </c>
      <c r="D1488">
        <v>7.0994743783364384E+16</v>
      </c>
      <c r="F1488">
        <v>3639740597257931</v>
      </c>
      <c r="G1488">
        <v>1.1913203931459804E+16</v>
      </c>
      <c r="H1488">
        <v>5827370011313397</v>
      </c>
      <c r="I1488">
        <v>308954964758435</v>
      </c>
      <c r="J1488">
        <v>1</v>
      </c>
    </row>
    <row r="1489" spans="1:10" x14ac:dyDescent="0.25">
      <c r="A1489">
        <v>806206612314847</v>
      </c>
      <c r="B1489">
        <v>1.2570532900057428E+16</v>
      </c>
      <c r="C1489">
        <v>3538167075872485</v>
      </c>
      <c r="D1489">
        <v>4740110742938589</v>
      </c>
      <c r="F1489">
        <v>4.6346164010252256E+16</v>
      </c>
      <c r="G1489">
        <v>7.0912289574613968E+16</v>
      </c>
      <c r="H1489">
        <v>9859456046083172</v>
      </c>
      <c r="I1489">
        <v>3.0400314978062712E+16</v>
      </c>
      <c r="J1489">
        <v>1</v>
      </c>
    </row>
    <row r="1490" spans="1:10" x14ac:dyDescent="0.25">
      <c r="A1490">
        <v>7255798597493364</v>
      </c>
      <c r="B1490">
        <v>2001637946160672</v>
      </c>
      <c r="C1490">
        <v>3.2595120243522192E+16</v>
      </c>
      <c r="D1490">
        <v>7.5724354712978944E+16</v>
      </c>
      <c r="E1490">
        <v>3.2455151350734736E+16</v>
      </c>
      <c r="F1490">
        <v>489272160165231</v>
      </c>
      <c r="G1490">
        <v>1.2305634411994504E+16</v>
      </c>
      <c r="H1490">
        <v>4568742145475983</v>
      </c>
      <c r="I1490">
        <v>3968177082539273</v>
      </c>
      <c r="J1490">
        <v>1</v>
      </c>
    </row>
    <row r="1491" spans="1:10" x14ac:dyDescent="0.25">
      <c r="B1491">
        <v>2394399530627979</v>
      </c>
      <c r="C1491">
        <v>1.5426915078767292E+16</v>
      </c>
      <c r="D1491">
        <v>8731751182884095</v>
      </c>
      <c r="E1491">
        <v>3.9231217341333776E+16</v>
      </c>
      <c r="F1491">
        <v>3649564912534738</v>
      </c>
      <c r="G1491">
        <v>1.4162010466213758E+16</v>
      </c>
      <c r="H1491">
        <v>7076599159013853</v>
      </c>
      <c r="I1491">
        <v>3.4301673233947304E+16</v>
      </c>
      <c r="J1491">
        <v>1</v>
      </c>
    </row>
    <row r="1492" spans="1:10" x14ac:dyDescent="0.25">
      <c r="A1492">
        <v>6792407468552389</v>
      </c>
      <c r="B1492">
        <v>3.0662748142008076E+16</v>
      </c>
      <c r="C1492">
        <v>2850821692861284</v>
      </c>
      <c r="D1492">
        <v>6811415524954471</v>
      </c>
      <c r="E1492">
        <v>2930783048322926</v>
      </c>
      <c r="F1492">
        <v>3.0611553927090324E+16</v>
      </c>
      <c r="G1492">
        <v>9006142613897111</v>
      </c>
      <c r="H1492">
        <v>609120335280757</v>
      </c>
      <c r="I1492">
        <v>2.5056504406363976E+16</v>
      </c>
      <c r="J1492">
        <v>1</v>
      </c>
    </row>
    <row r="1493" spans="1:10" x14ac:dyDescent="0.25">
      <c r="A1493">
        <v>7368165576531881</v>
      </c>
      <c r="B1493">
        <v>2040414512166342</v>
      </c>
      <c r="C1493">
        <v>8524874645571706</v>
      </c>
      <c r="D1493">
        <v>9469763496724732</v>
      </c>
      <c r="E1493">
        <v>4.298143221517852E+16</v>
      </c>
      <c r="F1493">
        <v>3285652877634906</v>
      </c>
      <c r="G1493">
        <v>1.1173154976335924E+16</v>
      </c>
      <c r="H1493">
        <v>8888881942793677</v>
      </c>
      <c r="I1493">
        <v>3.6842633826061096E+16</v>
      </c>
      <c r="J1493">
        <v>1</v>
      </c>
    </row>
    <row r="1494" spans="1:10" x14ac:dyDescent="0.25">
      <c r="A1494">
        <v>8837786915479438</v>
      </c>
      <c r="B1494">
        <v>1958272127022547</v>
      </c>
      <c r="C1494">
        <v>1161020794869492</v>
      </c>
      <c r="D1494">
        <v>78700615413288</v>
      </c>
      <c r="E1494">
        <v>3327590286287097</v>
      </c>
      <c r="F1494">
        <v>5149259969241641</v>
      </c>
      <c r="G1494">
        <v>1.2291615511880424E+16</v>
      </c>
      <c r="H1494">
        <v>8742907783821161</v>
      </c>
      <c r="I1494">
        <v>2.0870802171798368E+16</v>
      </c>
      <c r="J1494">
        <v>1</v>
      </c>
    </row>
    <row r="1495" spans="1:10" x14ac:dyDescent="0.25">
      <c r="A1495">
        <v>7108140711077948</v>
      </c>
      <c r="B1495">
        <v>1486246064696004</v>
      </c>
      <c r="C1495">
        <v>2368820522331314</v>
      </c>
      <c r="D1495">
        <v>7003487667065503</v>
      </c>
      <c r="E1495">
        <v>3.3911267301548576E+16</v>
      </c>
      <c r="F1495">
        <v>2.5996376259206004E+16</v>
      </c>
      <c r="G1495">
        <v>1721857542525163</v>
      </c>
      <c r="H1495">
        <v>5604493436409863</v>
      </c>
      <c r="I1495">
        <v>4015246444321198</v>
      </c>
      <c r="J1495">
        <v>1</v>
      </c>
    </row>
    <row r="1496" spans="1:10" x14ac:dyDescent="0.25">
      <c r="A1496">
        <v>5289618437232331</v>
      </c>
      <c r="B1496">
        <v>1940563928951711</v>
      </c>
      <c r="C1496">
        <v>2.1776170174493604E+16</v>
      </c>
      <c r="D1496">
        <v>6278292699450075</v>
      </c>
      <c r="E1496">
        <v>359099732993792</v>
      </c>
      <c r="F1496">
        <v>3537729296079895</v>
      </c>
      <c r="G1496">
        <v>1.4181470634875382E+16</v>
      </c>
      <c r="H1496">
        <v>3.3592030767693856E+16</v>
      </c>
      <c r="I1496">
        <v>45481003496821</v>
      </c>
      <c r="J1496">
        <v>1</v>
      </c>
    </row>
    <row r="1497" spans="1:10" x14ac:dyDescent="0.25">
      <c r="A1497">
        <v>7169251038319984</v>
      </c>
      <c r="B1497">
        <v>1.6247822634657382E+16</v>
      </c>
      <c r="C1497">
        <v>3962408717906605</v>
      </c>
      <c r="D1497">
        <v>5.4083539516291192E+16</v>
      </c>
      <c r="E1497">
        <v>3.0069512981801296E+16</v>
      </c>
      <c r="F1497">
        <v>5070270059985916</v>
      </c>
      <c r="G1497">
        <v>1.6559228592883812E+16</v>
      </c>
      <c r="I1497">
        <v>4533174154664913</v>
      </c>
      <c r="J1497">
        <v>1</v>
      </c>
    </row>
    <row r="1498" spans="1:10" x14ac:dyDescent="0.25">
      <c r="A1498">
        <v>7695049437156064</v>
      </c>
      <c r="B1498">
        <v>1538097826928735</v>
      </c>
      <c r="C1498">
        <v>1.1598682367072944E+16</v>
      </c>
      <c r="D1498">
        <v>8053642008191595</v>
      </c>
      <c r="F1498">
        <v>2976758765784817</v>
      </c>
      <c r="G1498">
        <v>1.2907350909826846E+16</v>
      </c>
      <c r="H1498">
        <v>7368874240315735</v>
      </c>
      <c r="I1498">
        <v>3198879005391032</v>
      </c>
      <c r="J1498">
        <v>1</v>
      </c>
    </row>
    <row r="1499" spans="1:10" x14ac:dyDescent="0.25">
      <c r="A1499">
        <v>8693149900569036</v>
      </c>
      <c r="B1499">
        <v>2.1917829659993496E+16</v>
      </c>
      <c r="C1499">
        <v>1655987726220438</v>
      </c>
      <c r="D1499">
        <v>8877010593115735</v>
      </c>
      <c r="E1499">
        <v>3.5530498040498368E+16</v>
      </c>
      <c r="F1499">
        <v>5452286679739818</v>
      </c>
      <c r="G1499">
        <v>7283012995935962</v>
      </c>
      <c r="H1499">
        <v>7333152912966898</v>
      </c>
      <c r="I1499">
        <v>4687846798329183</v>
      </c>
      <c r="J1499">
        <v>1</v>
      </c>
    </row>
    <row r="1500" spans="1:10" x14ac:dyDescent="0.25">
      <c r="B1500">
        <v>1847860379024852</v>
      </c>
      <c r="C1500">
        <v>181130173023734</v>
      </c>
      <c r="D1500">
        <v>8319079887725366</v>
      </c>
      <c r="E1500">
        <v>3815132119281767</v>
      </c>
      <c r="F1500">
        <v>5302483872202363</v>
      </c>
      <c r="G1500">
        <v>1.9385941008014528E+16</v>
      </c>
      <c r="H1500">
        <v>7095756540389422</v>
      </c>
      <c r="I1500">
        <v>3.0770348929711996E+16</v>
      </c>
      <c r="J1500">
        <v>1</v>
      </c>
    </row>
    <row r="1501" spans="1:10" x14ac:dyDescent="0.25">
      <c r="A1501">
        <v>6.9997645107739864E+16</v>
      </c>
      <c r="B1501">
        <v>2.1914337264435624E+16</v>
      </c>
      <c r="C1501">
        <v>1.6078459386211952E+16</v>
      </c>
      <c r="D1501">
        <v>7652135132079867</v>
      </c>
      <c r="E1501">
        <v>3556888922874361</v>
      </c>
      <c r="F1501">
        <v>282502338129087</v>
      </c>
      <c r="G1501">
        <v>1.7297555516413012E+16</v>
      </c>
      <c r="H1501">
        <v>6506506907302519</v>
      </c>
      <c r="I1501">
        <v>3360130677748902</v>
      </c>
      <c r="J1501">
        <v>1</v>
      </c>
    </row>
    <row r="1502" spans="1:10" x14ac:dyDescent="0.25">
      <c r="A1502">
        <v>689792271658945</v>
      </c>
      <c r="B1502">
        <v>1.7339092815255936E+16</v>
      </c>
      <c r="C1502">
        <v>1661651661653825</v>
      </c>
      <c r="D1502">
        <v>635293353105966</v>
      </c>
      <c r="E1502">
        <v>3293397676162268</v>
      </c>
      <c r="F1502">
        <v>3374360877112996</v>
      </c>
      <c r="G1502">
        <v>1.2446975630517784E+16</v>
      </c>
      <c r="H1502">
        <v>6015941276592294</v>
      </c>
      <c r="I1502">
        <v>4490105279441128</v>
      </c>
      <c r="J1502">
        <v>1</v>
      </c>
    </row>
    <row r="1503" spans="1:10" x14ac:dyDescent="0.25">
      <c r="A1503">
        <v>638231460426029</v>
      </c>
      <c r="B1503">
        <v>2128385142858631</v>
      </c>
      <c r="C1503">
        <v>2.4259751669473864E+16</v>
      </c>
      <c r="D1503">
        <v>7360504474852797</v>
      </c>
      <c r="F1503">
        <v>3.4258144361480792E+16</v>
      </c>
      <c r="G1503">
        <v>1.2332979143567512E+16</v>
      </c>
      <c r="H1503">
        <v>677489913795461</v>
      </c>
      <c r="I1503">
        <v>2881370055449986</v>
      </c>
      <c r="J1503">
        <v>1</v>
      </c>
    </row>
    <row r="1504" spans="1:10" x14ac:dyDescent="0.25">
      <c r="A1504">
        <v>991709205694149</v>
      </c>
      <c r="B1504">
        <v>1.9660374614181088E+16</v>
      </c>
      <c r="C1504">
        <v>3721522683519184</v>
      </c>
      <c r="D1504">
        <v>7408017537424175</v>
      </c>
      <c r="E1504">
        <v>2479348552726031</v>
      </c>
      <c r="F1504">
        <v>5225485530728815</v>
      </c>
      <c r="G1504">
        <v>5512039717949506</v>
      </c>
      <c r="H1504">
        <v>7783081603593753</v>
      </c>
      <c r="I1504">
        <v>3.3933253802234224E+16</v>
      </c>
      <c r="J1504">
        <v>1</v>
      </c>
    </row>
    <row r="1505" spans="1:10" x14ac:dyDescent="0.25">
      <c r="A1505">
        <v>5609025353745414</v>
      </c>
      <c r="B1505">
        <v>2716308237919948</v>
      </c>
      <c r="C1505">
        <v>2695533018270648</v>
      </c>
      <c r="D1505">
        <v>6772753383250597</v>
      </c>
      <c r="E1505">
        <v>2966515643633789</v>
      </c>
      <c r="F1505">
        <v>4438725582862587</v>
      </c>
      <c r="G1505">
        <v>1704868331892419</v>
      </c>
      <c r="H1505">
        <v>7282739237135598</v>
      </c>
      <c r="I1505">
        <v>3.3548901479615756E+16</v>
      </c>
      <c r="J1505">
        <v>1</v>
      </c>
    </row>
    <row r="1506" spans="1:10" x14ac:dyDescent="0.25">
      <c r="A1506">
        <v>6277463093365682</v>
      </c>
      <c r="B1506">
        <v>2.2594193462003976E+16</v>
      </c>
      <c r="C1506">
        <v>2.2807338851454236E+16</v>
      </c>
      <c r="D1506">
        <v>7389259611534111</v>
      </c>
      <c r="F1506">
        <v>3.2868441961500408E+16</v>
      </c>
      <c r="G1506">
        <v>1.3225665858588512E+16</v>
      </c>
      <c r="H1506">
        <v>5080335294728767</v>
      </c>
      <c r="I1506">
        <v>312316615927887</v>
      </c>
      <c r="J1506">
        <v>1</v>
      </c>
    </row>
    <row r="1507" spans="1:10" x14ac:dyDescent="0.25">
      <c r="B1507">
        <v>1.9026736742465988E+16</v>
      </c>
      <c r="C1507">
        <v>1.5255115257959736E+16</v>
      </c>
      <c r="D1507">
        <v>7597687573737944</v>
      </c>
      <c r="E1507">
        <v>3661923267335512</v>
      </c>
      <c r="F1507">
        <v>4.1847674153387528E+16</v>
      </c>
      <c r="G1507">
        <v>1331272274001094</v>
      </c>
      <c r="H1507">
        <v>6894488848491</v>
      </c>
      <c r="I1507">
        <v>3796737486057354</v>
      </c>
      <c r="J1507">
        <v>1</v>
      </c>
    </row>
    <row r="1508" spans="1:10" x14ac:dyDescent="0.25">
      <c r="A1508">
        <v>7714312671631406</v>
      </c>
      <c r="B1508">
        <v>1.9169263971651104E+16</v>
      </c>
      <c r="C1508">
        <v>1.9789636079978252E+16</v>
      </c>
      <c r="D1508">
        <v>7856556902117845</v>
      </c>
      <c r="E1508">
        <v>3403263143932337</v>
      </c>
      <c r="F1508">
        <v>3779263683128556</v>
      </c>
      <c r="G1508">
        <v>1.8917026715796224E+16</v>
      </c>
      <c r="H1508">
        <v>5869220411270067</v>
      </c>
      <c r="I1508">
        <v>4425133970460173</v>
      </c>
      <c r="J1508">
        <v>1</v>
      </c>
    </row>
    <row r="1509" spans="1:10" x14ac:dyDescent="0.25">
      <c r="A1509">
        <v>6351286549370794</v>
      </c>
      <c r="B1509">
        <v>1622133452444081</v>
      </c>
      <c r="C1509">
        <v>2.233744839296724E+16</v>
      </c>
      <c r="D1509">
        <v>6867963632037966</v>
      </c>
      <c r="E1509">
        <v>3796138031370582</v>
      </c>
      <c r="F1509">
        <v>3.3707734853812776E+16</v>
      </c>
      <c r="G1509">
        <v>1.1712149246165496E+16</v>
      </c>
      <c r="H1509">
        <v>6596781371513842</v>
      </c>
      <c r="I1509">
        <v>3707053967662745</v>
      </c>
      <c r="J1509">
        <v>1</v>
      </c>
    </row>
    <row r="1510" spans="1:10" x14ac:dyDescent="0.25">
      <c r="A1510">
        <v>7958871446046477</v>
      </c>
      <c r="B1510">
        <v>1.848285570508668E+16</v>
      </c>
      <c r="C1510">
        <v>2684566101347512</v>
      </c>
      <c r="D1510">
        <v>7673719024583923</v>
      </c>
      <c r="E1510">
        <v>3.2723910879775304E+16</v>
      </c>
      <c r="F1510">
        <v>3892642157392943</v>
      </c>
      <c r="G1510">
        <v>1.1032867169120492E+16</v>
      </c>
      <c r="H1510">
        <v>5251051952476866</v>
      </c>
      <c r="I1510">
        <v>4007902612509118</v>
      </c>
      <c r="J1510">
        <v>1</v>
      </c>
    </row>
    <row r="1511" spans="1:10" x14ac:dyDescent="0.25">
      <c r="A1511">
        <v>6618186566692918</v>
      </c>
      <c r="B1511">
        <v>1642545648416487</v>
      </c>
      <c r="C1511">
        <v>1.3776621791774088E+16</v>
      </c>
      <c r="D1511">
        <v>5925462323451307</v>
      </c>
      <c r="F1511">
        <v>3151993932446135</v>
      </c>
      <c r="G1511">
        <v>1.208216871396644E+16</v>
      </c>
      <c r="H1511">
        <v>6.147442286838712E+16</v>
      </c>
      <c r="I1511">
        <v>379706786115003</v>
      </c>
      <c r="J1511">
        <v>1</v>
      </c>
    </row>
    <row r="1512" spans="1:10" x14ac:dyDescent="0.25">
      <c r="A1512">
        <v>6000723335995511</v>
      </c>
      <c r="B1512">
        <v>1.6100230529791418E+16</v>
      </c>
      <c r="C1512">
        <v>2.1111664104120856E+16</v>
      </c>
      <c r="D1512">
        <v>433912599905565</v>
      </c>
      <c r="E1512">
        <v>3013071729156648</v>
      </c>
      <c r="F1512">
        <v>3.8475329758346224E+16</v>
      </c>
      <c r="G1512">
        <v>9261965325690312</v>
      </c>
      <c r="H1512">
        <v>7100221724990192</v>
      </c>
      <c r="I1512">
        <v>4176218742792006</v>
      </c>
      <c r="J1512">
        <v>1</v>
      </c>
    </row>
    <row r="1513" spans="1:10" x14ac:dyDescent="0.25">
      <c r="A1513">
        <v>6392927840114371</v>
      </c>
      <c r="B1513">
        <v>1.5916892594184372E+16</v>
      </c>
      <c r="C1513">
        <v>2.1217158595568452E+16</v>
      </c>
      <c r="D1513">
        <v>5298877261876914</v>
      </c>
      <c r="E1513">
        <v>3.1725678831069576E+16</v>
      </c>
      <c r="F1513">
        <v>3.0524360041366396E+16</v>
      </c>
      <c r="G1513">
        <v>1.6865452985372656E+16</v>
      </c>
      <c r="H1513">
        <v>621543794564029</v>
      </c>
      <c r="I1513">
        <v>3.2713388593703144E+16</v>
      </c>
      <c r="J1513">
        <v>1</v>
      </c>
    </row>
    <row r="1514" spans="1:10" x14ac:dyDescent="0.25">
      <c r="A1514">
        <v>6977267851638903</v>
      </c>
      <c r="B1514">
        <v>2.2327889127950768E+16</v>
      </c>
      <c r="C1514">
        <v>2028735977041667</v>
      </c>
      <c r="D1514">
        <v>5274744658651156</v>
      </c>
      <c r="E1514">
        <v>2.8208571927370416E+16</v>
      </c>
      <c r="F1514">
        <v>3.7700039202666664E+16</v>
      </c>
      <c r="G1514">
        <v>1.404627750432138E+16</v>
      </c>
      <c r="H1514">
        <v>6762724105537315</v>
      </c>
      <c r="I1514">
        <v>2.3670413093414904E+16</v>
      </c>
      <c r="J1514">
        <v>1</v>
      </c>
    </row>
    <row r="1515" spans="1:10" x14ac:dyDescent="0.25">
      <c r="A1515">
        <v>6353436843717337</v>
      </c>
      <c r="B1515">
        <v>2.1854936272771416E+16</v>
      </c>
      <c r="C1515">
        <v>1866484429697529</v>
      </c>
      <c r="D1515">
        <v>6690393745252398</v>
      </c>
      <c r="E1515">
        <v>3.1239301924216992E+16</v>
      </c>
      <c r="F1515">
        <v>503414897004023</v>
      </c>
      <c r="G1515">
        <v>1.5422459239950284E+16</v>
      </c>
      <c r="H1515">
        <v>9438693228247772</v>
      </c>
      <c r="I1515">
        <v>3861109202341755</v>
      </c>
      <c r="J1515">
        <v>1</v>
      </c>
    </row>
    <row r="1516" spans="1:10" x14ac:dyDescent="0.25">
      <c r="A1516">
        <v>6019939994871649</v>
      </c>
      <c r="B1516">
        <v>1408678983115188</v>
      </c>
      <c r="C1516">
        <v>2.0666410142053144E+16</v>
      </c>
      <c r="D1516">
        <v>6903524638089182</v>
      </c>
      <c r="F1516">
        <v>4.2869533075275952E+16</v>
      </c>
      <c r="G1516">
        <v>8398237310611648</v>
      </c>
      <c r="H1516">
        <v>6729095584544493</v>
      </c>
      <c r="I1516">
        <v>2747027112289297</v>
      </c>
      <c r="J1516">
        <v>1</v>
      </c>
    </row>
    <row r="1517" spans="1:10" x14ac:dyDescent="0.25">
      <c r="A1517">
        <v>7330196876767331</v>
      </c>
      <c r="B1517">
        <v>1.5980372018647916E+16</v>
      </c>
      <c r="C1517">
        <v>1.4884339958152524E+16</v>
      </c>
      <c r="D1517">
        <v>9194574840122244</v>
      </c>
      <c r="E1517">
        <v>4111006916798007</v>
      </c>
      <c r="F1517">
        <v>4041959120807727</v>
      </c>
      <c r="G1517">
        <v>1737573934693239</v>
      </c>
      <c r="H1517">
        <v>5115397220920127</v>
      </c>
      <c r="I1517">
        <v>2.8847150979192408E+16</v>
      </c>
      <c r="J1517">
        <v>1</v>
      </c>
    </row>
    <row r="1518" spans="1:10" x14ac:dyDescent="0.25">
      <c r="A1518">
        <v>9241338766959908</v>
      </c>
      <c r="B1518">
        <v>1.5792749243628892E+16</v>
      </c>
      <c r="C1518">
        <v>3.1598536376742788E+16</v>
      </c>
      <c r="D1518">
        <v>6778054103989942</v>
      </c>
      <c r="F1518">
        <v>4.6402548282268792E+16</v>
      </c>
      <c r="G1518">
        <v>1205362720543792</v>
      </c>
      <c r="H1518">
        <v>9387169223961136</v>
      </c>
      <c r="I1518">
        <v>3842577603866392</v>
      </c>
      <c r="J1518">
        <v>1</v>
      </c>
    </row>
    <row r="1519" spans="1:10" x14ac:dyDescent="0.25">
      <c r="A1519">
        <v>6593174456619291</v>
      </c>
      <c r="B1519">
        <v>1.7661282880446724E+16</v>
      </c>
      <c r="C1519">
        <v>2.1857838889341332E+16</v>
      </c>
      <c r="D1519">
        <v>4709044275103352</v>
      </c>
      <c r="F1519">
        <v>3.1043597926185016E+16</v>
      </c>
      <c r="G1519">
        <v>1.4314281814719492E+16</v>
      </c>
      <c r="H1519">
        <v>5269795843717041</v>
      </c>
      <c r="I1519">
        <v>3931653171254095</v>
      </c>
      <c r="J1519">
        <v>1</v>
      </c>
    </row>
    <row r="1520" spans="1:10" x14ac:dyDescent="0.25">
      <c r="A1520">
        <v>6948265449383849</v>
      </c>
      <c r="B1520">
        <v>2.2523175998572988E+16</v>
      </c>
      <c r="C1520">
        <v>6874586016391743</v>
      </c>
      <c r="D1520">
        <v>1.0116984176644848E+16</v>
      </c>
      <c r="E1520">
        <v>4290456197400511</v>
      </c>
      <c r="F1520">
        <v>3865820831639076</v>
      </c>
      <c r="G1520">
        <v>1.5845192725826736E+16</v>
      </c>
      <c r="H1520">
        <v>5947401272115852</v>
      </c>
      <c r="I1520">
        <v>409561181325633</v>
      </c>
      <c r="J1520">
        <v>1</v>
      </c>
    </row>
    <row r="1521" spans="1:10" x14ac:dyDescent="0.25">
      <c r="B1521">
        <v>2107328535918545</v>
      </c>
      <c r="C1521">
        <v>1.3671416030421902E+16</v>
      </c>
      <c r="D1521">
        <v>8546187001006768</v>
      </c>
      <c r="E1521">
        <v>4184705513025052</v>
      </c>
      <c r="F1521">
        <v>3522523276513618</v>
      </c>
      <c r="G1521">
        <v>1.0353658740835726E+16</v>
      </c>
      <c r="H1521">
        <v>4530400698332199</v>
      </c>
      <c r="I1521">
        <v>3.3648908816171704E+16</v>
      </c>
      <c r="J1521">
        <v>1</v>
      </c>
    </row>
    <row r="1522" spans="1:10" x14ac:dyDescent="0.25">
      <c r="B1522">
        <v>2147257041566607</v>
      </c>
      <c r="C1522">
        <v>2.1093217408664196E+16</v>
      </c>
      <c r="D1522">
        <v>7.3664972021573408E+16</v>
      </c>
      <c r="E1522">
        <v>2912832715992843</v>
      </c>
      <c r="F1522">
        <v>5390065206523067</v>
      </c>
      <c r="G1522">
        <v>1.4670245600537612E+16</v>
      </c>
      <c r="H1522">
        <v>6225962323258585</v>
      </c>
      <c r="I1522">
        <v>3.5892516337236008E+16</v>
      </c>
      <c r="J1522">
        <v>1</v>
      </c>
    </row>
    <row r="1523" spans="1:10" x14ac:dyDescent="0.25">
      <c r="A1523">
        <v>5938321178779362</v>
      </c>
      <c r="B1523">
        <v>2144695747933211</v>
      </c>
      <c r="C1523">
        <v>1.0815399442205578E+16</v>
      </c>
      <c r="D1523">
        <v>7795542714404673</v>
      </c>
      <c r="F1523">
        <v>6261287370599507</v>
      </c>
      <c r="G1523">
        <v>1.7477597986636226E+16</v>
      </c>
      <c r="H1523">
        <v>5998973731103913</v>
      </c>
      <c r="I1523">
        <v>3.8895000398614144E+16</v>
      </c>
      <c r="J1523">
        <v>1</v>
      </c>
    </row>
    <row r="1524" spans="1:10" x14ac:dyDescent="0.25">
      <c r="A1524">
        <v>824955050895133</v>
      </c>
      <c r="B1524">
        <v>2.3093283212129008E+16</v>
      </c>
      <c r="C1524">
        <v>3289874936773528</v>
      </c>
      <c r="D1524">
        <v>7.0199710748416072E+16</v>
      </c>
      <c r="E1524">
        <v>2.8067498362294712E+16</v>
      </c>
      <c r="F1524">
        <v>3.6493112814216832E+16</v>
      </c>
      <c r="G1524">
        <v>1.7051184733261324E+16</v>
      </c>
      <c r="H1524">
        <v>6978164116801307</v>
      </c>
      <c r="I1524">
        <v>4284831119370148</v>
      </c>
      <c r="J1524">
        <v>1</v>
      </c>
    </row>
    <row r="1525" spans="1:10" x14ac:dyDescent="0.25">
      <c r="A1525">
        <v>6903816977786621</v>
      </c>
      <c r="B1525">
        <v>2585268417014941</v>
      </c>
      <c r="C1525">
        <v>3545570961215394</v>
      </c>
      <c r="D1525">
        <v>4881376648213999</v>
      </c>
      <c r="E1525">
        <v>206247229446338</v>
      </c>
      <c r="F1525">
        <v>3.1862262232131416E+16</v>
      </c>
      <c r="G1525">
        <v>1396173961071662</v>
      </c>
      <c r="H1525">
        <v>6586667919419524</v>
      </c>
      <c r="I1525">
        <v>3.867843302640828E+16</v>
      </c>
      <c r="J1525">
        <v>1</v>
      </c>
    </row>
    <row r="1526" spans="1:10" x14ac:dyDescent="0.25">
      <c r="A1526">
        <v>7605674820650833</v>
      </c>
      <c r="B1526">
        <v>2103714356124308</v>
      </c>
      <c r="C1526">
        <v>9583710441307564</v>
      </c>
      <c r="D1526">
        <v>850940333925466</v>
      </c>
      <c r="E1526">
        <v>3714716904747934</v>
      </c>
      <c r="F1526">
        <v>3.2568369121664968E+16</v>
      </c>
      <c r="G1526">
        <v>1.1781265015041242E+16</v>
      </c>
      <c r="H1526">
        <v>865134743861137</v>
      </c>
      <c r="I1526">
        <v>5554074526332097</v>
      </c>
      <c r="J1526">
        <v>1</v>
      </c>
    </row>
    <row r="1527" spans="1:10" x14ac:dyDescent="0.25">
      <c r="A1527">
        <v>6.5892905009635128E+16</v>
      </c>
      <c r="B1527">
        <v>1.0869907681469638E+16</v>
      </c>
      <c r="C1527">
        <v>3429815294149107</v>
      </c>
      <c r="D1527">
        <v>4949409764235758</v>
      </c>
      <c r="E1527">
        <v>3176101823239647</v>
      </c>
      <c r="F1527">
        <v>3.2459027345963424E+16</v>
      </c>
      <c r="G1527">
        <v>1.9495393156405216E+16</v>
      </c>
      <c r="I1527">
        <v>3181112063345661</v>
      </c>
      <c r="J1527">
        <v>1</v>
      </c>
    </row>
    <row r="1528" spans="1:10" x14ac:dyDescent="0.25">
      <c r="A1528">
        <v>7511816641411975</v>
      </c>
      <c r="B1528">
        <v>1746141336025853</v>
      </c>
      <c r="C1528">
        <v>1.5736893958506132E+16</v>
      </c>
      <c r="D1528">
        <v>803428389125894</v>
      </c>
      <c r="F1528">
        <v>3.0310814585787524E+16</v>
      </c>
      <c r="G1528">
        <v>1.7425460208515004E+16</v>
      </c>
      <c r="H1528">
        <v>906623366916451</v>
      </c>
      <c r="I1528">
        <v>2285519928882218</v>
      </c>
      <c r="J1528">
        <v>1</v>
      </c>
    </row>
    <row r="1529" spans="1:10" x14ac:dyDescent="0.25">
      <c r="A1529">
        <v>7301444654287731</v>
      </c>
      <c r="B1529">
        <v>1.4343135025761056E+16</v>
      </c>
      <c r="C1529">
        <v>4671855596534806</v>
      </c>
      <c r="D1529">
        <v>4768780800964818</v>
      </c>
      <c r="E1529">
        <v>2.5246648472775968E+16</v>
      </c>
      <c r="F1529">
        <v>4.4683967260296896E+16</v>
      </c>
      <c r="G1529">
        <v>1.2575416892102168E+16</v>
      </c>
      <c r="H1529">
        <v>6064840389938017</v>
      </c>
      <c r="I1529">
        <v>3.1600748401136088E+16</v>
      </c>
      <c r="J1529">
        <v>1</v>
      </c>
    </row>
    <row r="1530" spans="1:10" x14ac:dyDescent="0.25">
      <c r="A1530">
        <v>6788291583178551</v>
      </c>
      <c r="B1530">
        <v>1.8203689538627296E+16</v>
      </c>
      <c r="C1530">
        <v>2.5661360539469096E+16</v>
      </c>
      <c r="D1530">
        <v>6939853225180281</v>
      </c>
      <c r="E1530">
        <v>3.5234492925276412E+16</v>
      </c>
      <c r="F1530">
        <v>4198958884537812</v>
      </c>
      <c r="G1530">
        <v>1.1835382178148222E+16</v>
      </c>
      <c r="H1530">
        <v>7143603836861604</v>
      </c>
      <c r="I1530">
        <v>4255948316623421</v>
      </c>
      <c r="J1530">
        <v>1</v>
      </c>
    </row>
    <row r="1531" spans="1:10" x14ac:dyDescent="0.25">
      <c r="B1531">
        <v>1840409883057969</v>
      </c>
      <c r="C1531">
        <v>2.3727094105198828E+16</v>
      </c>
      <c r="D1531">
        <v>4964448947647604</v>
      </c>
      <c r="E1531">
        <v>2776808372224047</v>
      </c>
      <c r="F1531">
        <v>3828477409283204</v>
      </c>
      <c r="G1531">
        <v>1.0213622575685974E+16</v>
      </c>
      <c r="H1531">
        <v>7556104956356143</v>
      </c>
      <c r="I1531">
        <v>3714469252576865</v>
      </c>
      <c r="J1531">
        <v>1</v>
      </c>
    </row>
    <row r="1532" spans="1:10" x14ac:dyDescent="0.25">
      <c r="B1532">
        <v>1.9476121497258988E+16</v>
      </c>
      <c r="C1532">
        <v>3.81191855684812E+16</v>
      </c>
      <c r="D1532">
        <v>6998157842376237</v>
      </c>
      <c r="E1532">
        <v>3332892161964922</v>
      </c>
      <c r="F1532">
        <v>4369274171089761</v>
      </c>
      <c r="G1532">
        <v>1.3746597926652328E+16</v>
      </c>
      <c r="H1532">
        <v>6049058103987039</v>
      </c>
      <c r="I1532">
        <v>3.3569779816134184E+16</v>
      </c>
      <c r="J1532">
        <v>1</v>
      </c>
    </row>
    <row r="1533" spans="1:10" x14ac:dyDescent="0.25">
      <c r="A1533">
        <v>6692531669059861</v>
      </c>
      <c r="B1533">
        <v>2.0040435093805632E+16</v>
      </c>
      <c r="C1533">
        <v>3.7033152091371728E+16</v>
      </c>
      <c r="D1533">
        <v>4.7270723230968888E+16</v>
      </c>
      <c r="E1533">
        <v>2808449162117161</v>
      </c>
      <c r="F1533">
        <v>3766727942156429</v>
      </c>
      <c r="G1533">
        <v>1248525698991665</v>
      </c>
      <c r="H1533">
        <v>578184837106709</v>
      </c>
      <c r="I1533">
        <v>2.9421153671384172E+16</v>
      </c>
      <c r="J1533">
        <v>1</v>
      </c>
    </row>
    <row r="1534" spans="1:10" x14ac:dyDescent="0.25">
      <c r="A1534">
        <v>6028101118266446</v>
      </c>
      <c r="B1534">
        <v>2.6280847774427168E+16</v>
      </c>
      <c r="C1534">
        <v>1715010054999001</v>
      </c>
      <c r="D1534">
        <v>9378390092203824</v>
      </c>
      <c r="E1534">
        <v>3.803013501596972E+16</v>
      </c>
      <c r="F1534">
        <v>514545672099499</v>
      </c>
      <c r="G1534">
        <v>2.0637598734129312E+16</v>
      </c>
      <c r="H1534">
        <v>7652907700861665</v>
      </c>
      <c r="I1534">
        <v>4080786271348128</v>
      </c>
      <c r="J1534">
        <v>1</v>
      </c>
    </row>
    <row r="1535" spans="1:10" x14ac:dyDescent="0.25">
      <c r="A1535">
        <v>6715940563939271</v>
      </c>
      <c r="B1535">
        <v>2.1806238354730452E+16</v>
      </c>
      <c r="C1535">
        <v>1.7180188184343612E+16</v>
      </c>
      <c r="D1535">
        <v>8915970937560093</v>
      </c>
      <c r="E1535">
        <v>3932757718326051</v>
      </c>
      <c r="F1535">
        <v>3490030699501286</v>
      </c>
      <c r="G1535">
        <v>1.4354595084553296E+16</v>
      </c>
      <c r="H1535">
        <v>5724708237694075</v>
      </c>
      <c r="I1535">
        <v>2.4047292060079904E+16</v>
      </c>
      <c r="J1535">
        <v>1</v>
      </c>
    </row>
    <row r="1536" spans="1:10" x14ac:dyDescent="0.25">
      <c r="A1536">
        <v>7490786675734917</v>
      </c>
      <c r="B1536">
        <v>2.0245806075548336E+16</v>
      </c>
      <c r="C1536">
        <v>2.6551370104695576E+16</v>
      </c>
      <c r="D1536">
        <v>712077230286162</v>
      </c>
      <c r="E1536">
        <v>3129340248000838</v>
      </c>
      <c r="F1536">
        <v>3.0634556250687916E+16</v>
      </c>
      <c r="G1536">
        <v>1799816009986307</v>
      </c>
      <c r="H1536">
        <v>6735607867941563</v>
      </c>
      <c r="I1536">
        <v>4354535490634887</v>
      </c>
      <c r="J1536">
        <v>1</v>
      </c>
    </row>
    <row r="1537" spans="1:10" x14ac:dyDescent="0.25">
      <c r="B1537">
        <v>2.8737020818852192E+16</v>
      </c>
      <c r="C1537">
        <v>4132544354767345</v>
      </c>
      <c r="D1537">
        <v>5.5172797179661848E+16</v>
      </c>
      <c r="F1537">
        <v>3757245185330389</v>
      </c>
      <c r="G1537">
        <v>1397733754448518</v>
      </c>
      <c r="H1537">
        <v>9785977468697446</v>
      </c>
      <c r="I1537">
        <v>432232533697766</v>
      </c>
      <c r="J1537">
        <v>1</v>
      </c>
    </row>
    <row r="1538" spans="1:10" x14ac:dyDescent="0.25">
      <c r="A1538">
        <v>6336588682161135</v>
      </c>
      <c r="B1538">
        <v>1063801125414636</v>
      </c>
      <c r="C1538">
        <v>1557014232208766</v>
      </c>
      <c r="D1538">
        <v>6851404882360647</v>
      </c>
      <c r="E1538">
        <v>4415876537823701</v>
      </c>
      <c r="F1538">
        <v>3804330193873439</v>
      </c>
      <c r="G1538">
        <v>5218232927132192</v>
      </c>
      <c r="H1538">
        <v>487355139639406</v>
      </c>
      <c r="I1538">
        <v>4356593856228123</v>
      </c>
      <c r="J1538">
        <v>1</v>
      </c>
    </row>
    <row r="1539" spans="1:10" x14ac:dyDescent="0.25">
      <c r="A1539">
        <v>7381757557406792</v>
      </c>
      <c r="B1539">
        <v>2.0346030160970752E+16</v>
      </c>
      <c r="C1539">
        <v>1.3720910434922284E+16</v>
      </c>
      <c r="D1539">
        <v>1.1129153658303936E+16</v>
      </c>
      <c r="E1539">
        <v>4757374601531338</v>
      </c>
      <c r="F1539">
        <v>3.6134249562314784E+16</v>
      </c>
      <c r="G1539">
        <v>1.6548438388766158E+16</v>
      </c>
      <c r="H1539">
        <v>5.513254619309448E+16</v>
      </c>
      <c r="I1539">
        <v>3.3380217586877456E+16</v>
      </c>
      <c r="J1539">
        <v>1</v>
      </c>
    </row>
    <row r="1540" spans="1:10" x14ac:dyDescent="0.25">
      <c r="A1540">
        <v>7256015038533906</v>
      </c>
      <c r="B1540">
        <v>1966498225540422</v>
      </c>
      <c r="C1540">
        <v>4418423045950258</v>
      </c>
      <c r="D1540">
        <v>5265557586247642</v>
      </c>
      <c r="E1540">
        <v>2.6042560464845404E+16</v>
      </c>
      <c r="F1540">
        <v>3242501475903347</v>
      </c>
      <c r="G1540">
        <v>8148929054665643</v>
      </c>
      <c r="H1540">
        <v>693750440847648</v>
      </c>
      <c r="I1540">
        <v>4534960272538596</v>
      </c>
      <c r="J1540">
        <v>1</v>
      </c>
    </row>
    <row r="1541" spans="1:10" x14ac:dyDescent="0.25">
      <c r="A1541">
        <v>7.0258217707497688E+16</v>
      </c>
      <c r="B1541">
        <v>1.4796806029838478E+16</v>
      </c>
      <c r="C1541">
        <v>2.1226665548084816E+16</v>
      </c>
      <c r="D1541">
        <v>734238063859913</v>
      </c>
      <c r="E1541">
        <v>3.8740285668605104E+16</v>
      </c>
      <c r="F1541">
        <v>4210999168971555</v>
      </c>
      <c r="G1541">
        <v>1.3996100554431792E+16</v>
      </c>
      <c r="H1541">
        <v>5117405802120247</v>
      </c>
      <c r="I1541">
        <v>4746091948559119</v>
      </c>
      <c r="J1541">
        <v>1</v>
      </c>
    </row>
    <row r="1542" spans="1:10" x14ac:dyDescent="0.25">
      <c r="A1542">
        <v>7606880475374772</v>
      </c>
      <c r="B1542">
        <v>1.8384009969220804E+16</v>
      </c>
      <c r="C1542">
        <v>2.9339929268453992E+16</v>
      </c>
      <c r="D1542">
        <v>5.7036171336762144E+16</v>
      </c>
      <c r="E1542">
        <v>2595347190007475</v>
      </c>
      <c r="F1542">
        <v>4269859416742492</v>
      </c>
      <c r="G1542">
        <v>1.400698323032674E+16</v>
      </c>
      <c r="H1542">
        <v>9159070343135016</v>
      </c>
      <c r="I1542">
        <v>4564460391989159</v>
      </c>
      <c r="J1542">
        <v>1</v>
      </c>
    </row>
    <row r="1543" spans="1:10" x14ac:dyDescent="0.25">
      <c r="A1543">
        <v>6983860438979463</v>
      </c>
      <c r="B1543">
        <v>2022562815455875</v>
      </c>
      <c r="C1543">
        <v>1.1848769729095188E+16</v>
      </c>
      <c r="D1543">
        <v>7657534113387622</v>
      </c>
      <c r="F1543">
        <v>4.8697054256998032E+16</v>
      </c>
      <c r="G1543">
        <v>1.6061439779000636E+16</v>
      </c>
      <c r="H1543">
        <v>6185135771917402</v>
      </c>
      <c r="I1543">
        <v>4159566509149576</v>
      </c>
      <c r="J1543">
        <v>1</v>
      </c>
    </row>
    <row r="1544" spans="1:10" x14ac:dyDescent="0.25">
      <c r="A1544">
        <v>6347020017898686</v>
      </c>
      <c r="B1544">
        <v>9728090859780744</v>
      </c>
      <c r="C1544">
        <v>1.9743148416494572E+16</v>
      </c>
      <c r="D1544">
        <v>3.4026815899619844E+16</v>
      </c>
      <c r="E1544">
        <v>3.0543123624624264E+16</v>
      </c>
      <c r="F1544">
        <v>5029190132295652</v>
      </c>
      <c r="G1544">
        <v>1509409115186628</v>
      </c>
      <c r="H1544">
        <v>8655416824334111</v>
      </c>
      <c r="I1544">
        <v>4526350938820338</v>
      </c>
      <c r="J1544">
        <v>1</v>
      </c>
    </row>
    <row r="1545" spans="1:10" x14ac:dyDescent="0.25">
      <c r="A1545">
        <v>7322828416616528</v>
      </c>
      <c r="B1545">
        <v>2.3034290080685292E+16</v>
      </c>
      <c r="C1545">
        <v>2.4682124546316004E+16</v>
      </c>
      <c r="D1545">
        <v>7.425580496980976E+16</v>
      </c>
      <c r="E1545">
        <v>3.2383273741263208E+16</v>
      </c>
      <c r="F1545">
        <v>3.4931321274182256E+16</v>
      </c>
      <c r="G1545">
        <v>9497937073238916</v>
      </c>
      <c r="H1545">
        <v>5.06601454971612E+16</v>
      </c>
      <c r="I1545">
        <v>3.981968831838976E+16</v>
      </c>
      <c r="J1545">
        <v>1</v>
      </c>
    </row>
    <row r="1546" spans="1:10" x14ac:dyDescent="0.25">
      <c r="A1546">
        <v>6777506359435946</v>
      </c>
      <c r="B1546">
        <v>2070507482906684</v>
      </c>
      <c r="C1546">
        <v>1.5228912908891564E+16</v>
      </c>
      <c r="D1546">
        <v>6182409481989718</v>
      </c>
      <c r="E1546">
        <v>3.2139940357304244E+16</v>
      </c>
      <c r="F1546">
        <v>5232417319701859</v>
      </c>
      <c r="G1546">
        <v>1268372439366675</v>
      </c>
      <c r="H1546">
        <v>8616597060753259</v>
      </c>
      <c r="I1546">
        <v>4263180267696578</v>
      </c>
      <c r="J1546">
        <v>1</v>
      </c>
    </row>
    <row r="1547" spans="1:10" x14ac:dyDescent="0.25">
      <c r="A1547">
        <v>8370364964619357</v>
      </c>
      <c r="B1547">
        <v>1555535654114512</v>
      </c>
      <c r="C1547">
        <v>271933173775301</v>
      </c>
      <c r="D1547">
        <v>5791452509083575</v>
      </c>
      <c r="F1547">
        <v>3565198654775606</v>
      </c>
      <c r="G1547">
        <v>7832108146401822</v>
      </c>
      <c r="H1547">
        <v>6941966467298137</v>
      </c>
      <c r="I1547">
        <v>2746649833830865</v>
      </c>
      <c r="J1547">
        <v>1</v>
      </c>
    </row>
    <row r="1548" spans="1:10" x14ac:dyDescent="0.25">
      <c r="A1548">
        <v>6642755695262761</v>
      </c>
      <c r="B1548">
        <v>1.6889642168837516E+16</v>
      </c>
      <c r="C1548">
        <v>3650552425763323</v>
      </c>
      <c r="D1548">
        <v>6062561086621286</v>
      </c>
      <c r="E1548">
        <v>2985524799389983</v>
      </c>
      <c r="F1548">
        <v>4.7405749017326024E+16</v>
      </c>
      <c r="G1548">
        <v>1.4299241868727222E+16</v>
      </c>
      <c r="H1548">
        <v>7170689113232498</v>
      </c>
      <c r="I1548">
        <v>4299209281102346</v>
      </c>
      <c r="J1548">
        <v>1</v>
      </c>
    </row>
    <row r="1549" spans="1:10" x14ac:dyDescent="0.25">
      <c r="A1549">
        <v>621758491448443</v>
      </c>
      <c r="B1549">
        <v>2037072216185075</v>
      </c>
      <c r="C1549">
        <v>1.5597640883064318E+16</v>
      </c>
      <c r="D1549">
        <v>7.751461185910856E+16</v>
      </c>
      <c r="E1549">
        <v>3612478096865621</v>
      </c>
      <c r="F1549">
        <v>452922024905992</v>
      </c>
      <c r="G1549">
        <v>145971445174402</v>
      </c>
      <c r="H1549">
        <v>7085097650024328</v>
      </c>
      <c r="I1549">
        <v>415016690975386</v>
      </c>
      <c r="J1549">
        <v>1</v>
      </c>
    </row>
    <row r="1550" spans="1:10" x14ac:dyDescent="0.25">
      <c r="A1550">
        <v>6630122155828689</v>
      </c>
      <c r="B1550">
        <v>1.9252170324831776E+16</v>
      </c>
      <c r="C1550">
        <v>3626970131666216</v>
      </c>
      <c r="D1550">
        <v>4973866332075417</v>
      </c>
      <c r="E1550">
        <v>2774992970967101</v>
      </c>
      <c r="F1550">
        <v>3204708529632049</v>
      </c>
      <c r="G1550">
        <v>1.4786347362452376E+16</v>
      </c>
      <c r="H1550">
        <v>8098021278292363</v>
      </c>
      <c r="I1550">
        <v>3352764605845478</v>
      </c>
      <c r="J1550">
        <v>1</v>
      </c>
    </row>
    <row r="1551" spans="1:10" x14ac:dyDescent="0.25">
      <c r="A1551">
        <v>8051022203026939</v>
      </c>
      <c r="B1551">
        <v>1717517540369102</v>
      </c>
      <c r="C1551">
        <v>2833866404002995</v>
      </c>
      <c r="D1551">
        <v>6392120730986492</v>
      </c>
      <c r="E1551">
        <v>3.1900507105995392E+16</v>
      </c>
      <c r="F1551">
        <v>496906266181651</v>
      </c>
      <c r="G1551">
        <v>1.6192870149305064E+16</v>
      </c>
      <c r="H1551">
        <v>9112321931749058</v>
      </c>
      <c r="I1551">
        <v>3767443125675908</v>
      </c>
      <c r="J1551">
        <v>1</v>
      </c>
    </row>
    <row r="1552" spans="1:10" x14ac:dyDescent="0.25">
      <c r="A1552">
        <v>841608681704654</v>
      </c>
      <c r="B1552">
        <v>2.0832602177209544E+16</v>
      </c>
      <c r="C1552">
        <v>2.8234906857156184E+16</v>
      </c>
      <c r="D1552">
        <v>7784123048553013</v>
      </c>
      <c r="E1552">
        <v>2973305280861984</v>
      </c>
      <c r="F1552">
        <v>4.4456010847647344E+16</v>
      </c>
      <c r="G1552">
        <v>1.2645175778177418E+16</v>
      </c>
      <c r="H1552">
        <v>787565328358605</v>
      </c>
      <c r="I1552">
        <v>4.9300838102540488E+16</v>
      </c>
      <c r="J1552">
        <v>1</v>
      </c>
    </row>
    <row r="1553" spans="1:10" x14ac:dyDescent="0.25">
      <c r="B1553">
        <v>1.6691399143546516E+16</v>
      </c>
      <c r="C1553">
        <v>2403751049003736</v>
      </c>
      <c r="D1553">
        <v>7.1367126114855096E+16</v>
      </c>
      <c r="E1553">
        <v>3.4988527610338024E+16</v>
      </c>
      <c r="F1553">
        <v>4.1147846097100656E+16</v>
      </c>
      <c r="G1553">
        <v>9456473170031018</v>
      </c>
      <c r="H1553">
        <v>9490112226620026</v>
      </c>
      <c r="I1553">
        <v>3.7437037351816288E+16</v>
      </c>
      <c r="J1553">
        <v>1</v>
      </c>
    </row>
    <row r="1554" spans="1:10" x14ac:dyDescent="0.25">
      <c r="A1554">
        <v>7933067691513921</v>
      </c>
      <c r="B1554">
        <v>2.0472428140123808E+16</v>
      </c>
      <c r="C1554">
        <v>1.2732888243247496E+16</v>
      </c>
      <c r="D1554">
        <v>7717186742132455</v>
      </c>
      <c r="E1554">
        <v>3310871770341719</v>
      </c>
      <c r="F1554">
        <v>4496856024311428</v>
      </c>
      <c r="G1554">
        <v>1.5669628241379144E+16</v>
      </c>
      <c r="H1554">
        <v>5540407965591154</v>
      </c>
      <c r="I1554">
        <v>4.5342330430238368E+16</v>
      </c>
      <c r="J1554">
        <v>1</v>
      </c>
    </row>
    <row r="1555" spans="1:10" x14ac:dyDescent="0.25">
      <c r="A1555">
        <v>7.9176085954610208E+16</v>
      </c>
      <c r="B1555">
        <v>1815253897893362</v>
      </c>
      <c r="C1555">
        <v>1.5805650152983282E+16</v>
      </c>
      <c r="D1555">
        <v>7263017971187828</v>
      </c>
      <c r="F1555">
        <v>2.9179606717662152E+16</v>
      </c>
      <c r="G1555">
        <v>1.3043616800170752E+16</v>
      </c>
      <c r="H1555">
        <v>7713105116007569</v>
      </c>
      <c r="I1555">
        <v>3.7840853812641256E+16</v>
      </c>
      <c r="J1555">
        <v>1</v>
      </c>
    </row>
    <row r="1556" spans="1:10" x14ac:dyDescent="0.25">
      <c r="A1556">
        <v>8942045991487</v>
      </c>
      <c r="B1556">
        <v>2156737860705196</v>
      </c>
      <c r="C1556">
        <v>5648867241273919</v>
      </c>
      <c r="D1556">
        <v>3.2314384013788304E+16</v>
      </c>
      <c r="E1556">
        <v>1.2900000000000004E+16</v>
      </c>
      <c r="F1556">
        <v>5419154676754551</v>
      </c>
      <c r="G1556">
        <v>9313770679686228</v>
      </c>
      <c r="H1556">
        <v>7082837383447702</v>
      </c>
      <c r="I1556">
        <v>4354287641189531</v>
      </c>
      <c r="J1556">
        <v>1</v>
      </c>
    </row>
    <row r="1557" spans="1:10" x14ac:dyDescent="0.25">
      <c r="A1557">
        <v>7033945358536714</v>
      </c>
      <c r="B1557">
        <v>2466228710490064</v>
      </c>
      <c r="C1557">
        <v>1.5428450915708274E+16</v>
      </c>
      <c r="D1557">
        <v>7570768596359379</v>
      </c>
      <c r="E1557">
        <v>3056164224886144</v>
      </c>
      <c r="F1557">
        <v>516217847243303</v>
      </c>
      <c r="G1557">
        <v>1752681934068454</v>
      </c>
      <c r="H1557">
        <v>9160279375318576</v>
      </c>
      <c r="I1557">
        <v>3931730862730215</v>
      </c>
      <c r="J1557">
        <v>1</v>
      </c>
    </row>
    <row r="1558" spans="1:10" x14ac:dyDescent="0.25">
      <c r="B1558">
        <v>1.5820764744104996E+16</v>
      </c>
      <c r="C1558">
        <v>452430289529302</v>
      </c>
      <c r="D1558">
        <v>4064877887005874</v>
      </c>
      <c r="E1558">
        <v>2471800381287815</v>
      </c>
      <c r="F1558">
        <v>3997669648211219</v>
      </c>
      <c r="G1558">
        <v>1.6086232449405316E+16</v>
      </c>
      <c r="H1558">
        <v>5.3502085762742944E+16</v>
      </c>
      <c r="I1558">
        <v>4108856703319134</v>
      </c>
      <c r="J1558">
        <v>1</v>
      </c>
    </row>
    <row r="1559" spans="1:10" x14ac:dyDescent="0.25">
      <c r="A1559">
        <v>758004880807379</v>
      </c>
      <c r="B1559">
        <v>2.2508855450869412E+16</v>
      </c>
      <c r="C1559">
        <v>3.17499243962038E+16</v>
      </c>
      <c r="D1559">
        <v>588479511562775</v>
      </c>
      <c r="F1559">
        <v>5.039087330585392E+16</v>
      </c>
      <c r="G1559">
        <v>1.8502406101828056E+16</v>
      </c>
      <c r="H1559">
        <v>783543406993554</v>
      </c>
      <c r="I1559">
        <v>3959636523743514</v>
      </c>
      <c r="J1559">
        <v>1</v>
      </c>
    </row>
    <row r="1560" spans="1:10" x14ac:dyDescent="0.25">
      <c r="A1560">
        <v>8473249064166925</v>
      </c>
      <c r="B1560">
        <v>1292400806215756</v>
      </c>
      <c r="C1560">
        <v>2.0465588609162472E+16</v>
      </c>
      <c r="D1560">
        <v>7212916680892604</v>
      </c>
      <c r="F1560">
        <v>5909065735830419</v>
      </c>
      <c r="G1560">
        <v>1.5292705722888344E+16</v>
      </c>
      <c r="H1560">
        <v>6.393982068892792E+16</v>
      </c>
      <c r="I1560">
        <v>4810185430241004</v>
      </c>
      <c r="J1560">
        <v>1</v>
      </c>
    </row>
    <row r="1561" spans="1:10" x14ac:dyDescent="0.25">
      <c r="A1561">
        <v>6816416925295727</v>
      </c>
      <c r="B1561">
        <v>2.3726950481139744E+16</v>
      </c>
      <c r="C1561">
        <v>2417027489447497</v>
      </c>
      <c r="D1561">
        <v>8706012437470024</v>
      </c>
      <c r="E1561">
        <v>3497721759615865</v>
      </c>
      <c r="F1561">
        <v>4770239651307417</v>
      </c>
      <c r="G1561">
        <v>1.6574059831350212E+16</v>
      </c>
      <c r="H1561">
        <v>9294575720286198</v>
      </c>
      <c r="I1561">
        <v>4.2747382136106008E+16</v>
      </c>
      <c r="J1561">
        <v>1</v>
      </c>
    </row>
    <row r="1562" spans="1:10" x14ac:dyDescent="0.25">
      <c r="A1562">
        <v>6460033522100627</v>
      </c>
      <c r="B1562">
        <v>215440641301999</v>
      </c>
      <c r="C1562">
        <v>3.5775793395721884E+16</v>
      </c>
      <c r="D1562">
        <v>6502544137326676</v>
      </c>
      <c r="E1562">
        <v>307563454895814</v>
      </c>
      <c r="F1562">
        <v>3.6509414345117848E+16</v>
      </c>
      <c r="G1562">
        <v>8127542868467742</v>
      </c>
      <c r="H1562">
        <v>7755495328187686</v>
      </c>
      <c r="I1562">
        <v>3535597778692289</v>
      </c>
      <c r="J1562">
        <v>1</v>
      </c>
    </row>
    <row r="1563" spans="1:10" x14ac:dyDescent="0.25">
      <c r="A1563">
        <v>6227826794815905</v>
      </c>
      <c r="B1563">
        <v>1.6992622161321634E+16</v>
      </c>
      <c r="C1563">
        <v>2.2550492264225108E+16</v>
      </c>
      <c r="D1563">
        <v>4973592706222023</v>
      </c>
      <c r="E1563">
        <v>2.9740449741812284E+16</v>
      </c>
      <c r="F1563">
        <v>4604153864081878</v>
      </c>
      <c r="G1563">
        <v>2.0789591712522396E+16</v>
      </c>
      <c r="H1563">
        <v>9330073290085198</v>
      </c>
      <c r="I1563">
        <v>4007347485187138</v>
      </c>
      <c r="J1563">
        <v>1</v>
      </c>
    </row>
    <row r="1564" spans="1:10" x14ac:dyDescent="0.25">
      <c r="B1564">
        <v>1905675212494877</v>
      </c>
      <c r="C1564">
        <v>1.8589031159737136E+16</v>
      </c>
      <c r="D1564">
        <v>7470352522879213</v>
      </c>
      <c r="E1564">
        <v>3621469773194865</v>
      </c>
      <c r="F1564">
        <v>4.7144476872688824E+16</v>
      </c>
      <c r="G1564">
        <v>1.3760230940081896E+16</v>
      </c>
      <c r="H1564">
        <v>9030630974380740</v>
      </c>
      <c r="I1564">
        <v>4400203468805106</v>
      </c>
      <c r="J1564">
        <v>1</v>
      </c>
    </row>
    <row r="1565" spans="1:10" x14ac:dyDescent="0.25">
      <c r="B1565">
        <v>1.9554096692399784E+16</v>
      </c>
      <c r="C1565">
        <v>4.1424990006204328E+16</v>
      </c>
      <c r="D1565">
        <v>989270343964255</v>
      </c>
      <c r="E1565">
        <v>4624742150404136</v>
      </c>
      <c r="F1565">
        <v>4.3541824496527184E+16</v>
      </c>
      <c r="G1565">
        <v>1.5846047606081072E+16</v>
      </c>
      <c r="I1565">
        <v>3612918763485361</v>
      </c>
      <c r="J1565">
        <v>1</v>
      </c>
    </row>
    <row r="1566" spans="1:10" x14ac:dyDescent="0.25">
      <c r="A1566">
        <v>5632731646664602</v>
      </c>
      <c r="B1566">
        <v>2839972840772543</v>
      </c>
      <c r="C1566">
        <v>2831543777694194</v>
      </c>
      <c r="D1566">
        <v>7144655074770772</v>
      </c>
      <c r="E1566">
        <v>3.1846514597883056E+16</v>
      </c>
      <c r="F1566">
        <v>4259842126790014</v>
      </c>
      <c r="G1566">
        <v>1.181323117189322E+16</v>
      </c>
      <c r="H1566">
        <v>6765102459155034</v>
      </c>
      <c r="I1566">
        <v>5114607051016194</v>
      </c>
      <c r="J1566">
        <v>1</v>
      </c>
    </row>
    <row r="1567" spans="1:10" x14ac:dyDescent="0.25">
      <c r="A1567">
        <v>619124144257447</v>
      </c>
      <c r="B1567">
        <v>2313227966792554</v>
      </c>
      <c r="C1567">
        <v>2.9778357876954316E+16</v>
      </c>
      <c r="D1567">
        <v>438109672011746</v>
      </c>
      <c r="E1567">
        <v>2483043909176847</v>
      </c>
      <c r="F1567">
        <v>4889541644367416</v>
      </c>
      <c r="G1567">
        <v>1.3022135124285684E+16</v>
      </c>
      <c r="H1567">
        <v>5406085110281751</v>
      </c>
      <c r="I1567">
        <v>3.3150705928492928E+16</v>
      </c>
      <c r="J1567">
        <v>1</v>
      </c>
    </row>
    <row r="1568" spans="1:10" x14ac:dyDescent="0.25">
      <c r="A1568">
        <v>7701032797005616</v>
      </c>
      <c r="B1568">
        <v>121575139230317</v>
      </c>
      <c r="C1568">
        <v>1.6978926829044572E+16</v>
      </c>
      <c r="D1568">
        <v>6812415640336417</v>
      </c>
      <c r="E1568">
        <v>3.5425025177160088E+16</v>
      </c>
      <c r="F1568">
        <v>3.682245749971128E+16</v>
      </c>
      <c r="G1568">
        <v>1.2997263261412002E+16</v>
      </c>
      <c r="H1568">
        <v>692602092263662</v>
      </c>
      <c r="I1568">
        <v>3395482609242578</v>
      </c>
      <c r="J1568">
        <v>1</v>
      </c>
    </row>
    <row r="1569" spans="1:10" x14ac:dyDescent="0.25">
      <c r="B1569">
        <v>1.8704328340357504E+16</v>
      </c>
      <c r="C1569">
        <v>2.4634552442871332E+16</v>
      </c>
      <c r="D1569">
        <v>9081880472815234</v>
      </c>
      <c r="F1569">
        <v>4438433994171436</v>
      </c>
      <c r="G1569">
        <v>1.1053924602664892E+16</v>
      </c>
      <c r="H1569">
        <v>7410818032317249</v>
      </c>
      <c r="I1569">
        <v>3498716818980463</v>
      </c>
      <c r="J1569">
        <v>1</v>
      </c>
    </row>
    <row r="1570" spans="1:10" x14ac:dyDescent="0.25">
      <c r="A1570">
        <v>883264111562239</v>
      </c>
      <c r="B1570">
        <v>1994250376532799</v>
      </c>
      <c r="C1570">
        <v>2510013140450449</v>
      </c>
      <c r="D1570">
        <v>6817660238042554</v>
      </c>
      <c r="F1570">
        <v>4.5375797223649552E+16</v>
      </c>
      <c r="G1570">
        <v>1.4632438282320436E+16</v>
      </c>
      <c r="H1570">
        <v>8265063482137737</v>
      </c>
      <c r="I1570">
        <v>3.4521497364245356E+16</v>
      </c>
      <c r="J1570">
        <v>1</v>
      </c>
    </row>
    <row r="1571" spans="1:10" x14ac:dyDescent="0.25">
      <c r="A1571">
        <v>5646083311861947</v>
      </c>
      <c r="B1571">
        <v>2.1934293247231992E+16</v>
      </c>
      <c r="C1571">
        <v>2.2455695011751144E+16</v>
      </c>
      <c r="D1571">
        <v>8283757694778313</v>
      </c>
      <c r="E1571">
        <v>3860387902287798</v>
      </c>
      <c r="F1571">
        <v>4012562922845298</v>
      </c>
      <c r="G1571">
        <v>1.6650114369808136E+16</v>
      </c>
      <c r="H1571">
        <v>3.1174039374468896E+16</v>
      </c>
      <c r="I1571">
        <v>3.9385056274364984E+16</v>
      </c>
      <c r="J1571">
        <v>1</v>
      </c>
    </row>
    <row r="1572" spans="1:10" x14ac:dyDescent="0.25">
      <c r="A1572">
        <v>733210396318143</v>
      </c>
      <c r="B1572">
        <v>1.8541507665781996E+16</v>
      </c>
      <c r="C1572">
        <v>2441250353691944</v>
      </c>
      <c r="D1572">
        <v>7253851858051997</v>
      </c>
      <c r="F1572">
        <v>3.1026197419112436E+16</v>
      </c>
      <c r="G1572">
        <v>1.4942217307210968E+16</v>
      </c>
      <c r="I1572">
        <v>3.90109686620938E+16</v>
      </c>
      <c r="J1572">
        <v>1</v>
      </c>
    </row>
    <row r="1573" spans="1:10" x14ac:dyDescent="0.25">
      <c r="A1573">
        <v>7896743922258235</v>
      </c>
      <c r="B1573">
        <v>1.9760207770854224E+16</v>
      </c>
      <c r="C1573">
        <v>9407664038720552</v>
      </c>
      <c r="D1573">
        <v>9610055885550428</v>
      </c>
      <c r="E1573">
        <v>4.0027457921531848E+16</v>
      </c>
      <c r="F1573">
        <v>270794058781986</v>
      </c>
      <c r="G1573">
        <v>1.1300587314258848E+16</v>
      </c>
      <c r="H1573">
        <v>5320184835708191</v>
      </c>
      <c r="I1573">
        <v>4889458166019273</v>
      </c>
      <c r="J1573">
        <v>1</v>
      </c>
    </row>
    <row r="1574" spans="1:10" x14ac:dyDescent="0.25">
      <c r="A1574">
        <v>5675294715190149</v>
      </c>
      <c r="B1574">
        <v>2.2859039232873856E+16</v>
      </c>
      <c r="C1574">
        <v>3917238964292974</v>
      </c>
      <c r="D1574">
        <v>6014737758938236</v>
      </c>
      <c r="F1574">
        <v>3300786127914452</v>
      </c>
      <c r="G1574">
        <v>1142337702465636</v>
      </c>
      <c r="H1574">
        <v>5.9267099212481728E+16</v>
      </c>
      <c r="I1574">
        <v>5021464632411663</v>
      </c>
      <c r="J1574">
        <v>1</v>
      </c>
    </row>
    <row r="1575" spans="1:10" x14ac:dyDescent="0.25">
      <c r="A1575">
        <v>6010617576533585</v>
      </c>
      <c r="B1575">
        <v>1.8455858174244536E+16</v>
      </c>
      <c r="C1575">
        <v>1.5940573270538474E+16</v>
      </c>
      <c r="D1575">
        <v>8165222040842318</v>
      </c>
      <c r="E1575">
        <v>4214860891671315</v>
      </c>
      <c r="F1575">
        <v>3145298133899644</v>
      </c>
      <c r="G1575">
        <v>2.0314616737804556E+16</v>
      </c>
      <c r="H1575">
        <v>8370793779298936</v>
      </c>
      <c r="I1575">
        <v>4867287404331263</v>
      </c>
      <c r="J1575">
        <v>1</v>
      </c>
    </row>
    <row r="1576" spans="1:10" x14ac:dyDescent="0.25">
      <c r="A1576">
        <v>7986018499069503</v>
      </c>
      <c r="B1576">
        <v>1.8079555812792436E+16</v>
      </c>
      <c r="C1576">
        <v>2471299343193111</v>
      </c>
      <c r="D1576">
        <v>5687865445343612</v>
      </c>
      <c r="E1576">
        <v>2.8757088393241804E+16</v>
      </c>
      <c r="F1576">
        <v>4349545188654389</v>
      </c>
      <c r="G1576">
        <v>8642494410465076</v>
      </c>
      <c r="H1576">
        <v>8458196267045227</v>
      </c>
      <c r="I1576">
        <v>3.1530047275571596E+16</v>
      </c>
      <c r="J1576">
        <v>1</v>
      </c>
    </row>
    <row r="1577" spans="1:10" x14ac:dyDescent="0.25">
      <c r="B1577">
        <v>2638576754130175</v>
      </c>
      <c r="C1577">
        <v>1667099601323444</v>
      </c>
      <c r="D1577">
        <v>7758237006951432</v>
      </c>
      <c r="F1577">
        <v>427811456301812</v>
      </c>
      <c r="G1577">
        <v>1715196898421368</v>
      </c>
      <c r="H1577">
        <v>7781069948707082</v>
      </c>
      <c r="I1577">
        <v>430405163167599</v>
      </c>
      <c r="J1577">
        <v>1</v>
      </c>
    </row>
    <row r="1578" spans="1:10" x14ac:dyDescent="0.25">
      <c r="A1578">
        <v>7159613911959985</v>
      </c>
      <c r="B1578">
        <v>1.6782331532132426E+16</v>
      </c>
      <c r="C1578">
        <v>3.0897990039257784E+16</v>
      </c>
      <c r="D1578">
        <v>5484920409928211</v>
      </c>
      <c r="F1578">
        <v>4.3734858492202768E+16</v>
      </c>
      <c r="G1578">
        <v>1.5581902736375356E+16</v>
      </c>
      <c r="H1578">
        <v>6.1853527954611464E+16</v>
      </c>
      <c r="I1578">
        <v>4943842600666056</v>
      </c>
      <c r="J1578">
        <v>1</v>
      </c>
    </row>
    <row r="1579" spans="1:10" x14ac:dyDescent="0.25">
      <c r="A1579">
        <v>7565198073160248</v>
      </c>
      <c r="B1579">
        <v>2134282694402866</v>
      </c>
      <c r="C1579">
        <v>1.1246426645933884E+16</v>
      </c>
      <c r="D1579">
        <v>8208677807352506</v>
      </c>
      <c r="E1579">
        <v>3772216722685338</v>
      </c>
      <c r="F1579">
        <v>3417164586410778</v>
      </c>
      <c r="G1579">
        <v>1.5669955291483176E+16</v>
      </c>
      <c r="H1579">
        <v>6723005672019866</v>
      </c>
      <c r="I1579">
        <v>5185000023597019</v>
      </c>
      <c r="J1579">
        <v>1</v>
      </c>
    </row>
    <row r="1580" spans="1:10" x14ac:dyDescent="0.25">
      <c r="A1580">
        <v>6865568515027833</v>
      </c>
      <c r="B1580">
        <v>2.3144505427709704E+16</v>
      </c>
      <c r="C1580">
        <v>2258578880910971</v>
      </c>
      <c r="D1580">
        <v>5676387234872756</v>
      </c>
      <c r="F1580">
        <v>4966034247597272</v>
      </c>
      <c r="G1580">
        <v>1.6154963807086176E+16</v>
      </c>
      <c r="H1580">
        <v>91461708784448</v>
      </c>
      <c r="I1580">
        <v>4916218246161076</v>
      </c>
      <c r="J1580">
        <v>1</v>
      </c>
    </row>
    <row r="1581" spans="1:10" x14ac:dyDescent="0.25">
      <c r="A1581">
        <v>5736675708942604</v>
      </c>
      <c r="B1581">
        <v>1.8029090762022376E+16</v>
      </c>
      <c r="C1581">
        <v>1.2683483292055978E+16</v>
      </c>
      <c r="D1581">
        <v>7907876694584349</v>
      </c>
      <c r="E1581">
        <v>4238762969891143</v>
      </c>
      <c r="F1581">
        <v>4150065755703808</v>
      </c>
      <c r="G1581">
        <v>1.2392869404483974E+16</v>
      </c>
      <c r="H1581">
        <v>8370704535621567</v>
      </c>
      <c r="I1581">
        <v>2.7417913083454284E+16</v>
      </c>
      <c r="J1581">
        <v>1</v>
      </c>
    </row>
    <row r="1582" spans="1:10" x14ac:dyDescent="0.25">
      <c r="A1582">
        <v>6129069622155112</v>
      </c>
      <c r="B1582">
        <v>1.9802109507676928E+16</v>
      </c>
      <c r="C1582">
        <v>2.2207482865469776E+16</v>
      </c>
      <c r="D1582">
        <v>7387451232628129</v>
      </c>
      <c r="F1582">
        <v>4648513219016802</v>
      </c>
      <c r="G1582">
        <v>1.4028602162841594E+16</v>
      </c>
      <c r="H1582">
        <v>6144694473140984</v>
      </c>
      <c r="I1582">
        <v>3.8376390895045376E+16</v>
      </c>
      <c r="J1582">
        <v>1</v>
      </c>
    </row>
    <row r="1583" spans="1:10" x14ac:dyDescent="0.25">
      <c r="A1583">
        <v>5991371081542708</v>
      </c>
      <c r="B1583">
        <v>1867226312289011</v>
      </c>
      <c r="C1583">
        <v>2.8702952380225064E+16</v>
      </c>
      <c r="D1583">
        <v>5.9222929487923864E+16</v>
      </c>
      <c r="E1583">
        <v>3.3802759870791356E+16</v>
      </c>
      <c r="F1583">
        <v>4301851617726486</v>
      </c>
      <c r="G1583">
        <v>1766455497973965</v>
      </c>
      <c r="H1583">
        <v>6857319774058021</v>
      </c>
      <c r="I1583">
        <v>4539371149738408</v>
      </c>
      <c r="J1583">
        <v>1</v>
      </c>
    </row>
    <row r="1584" spans="1:10" x14ac:dyDescent="0.25">
      <c r="A1584">
        <v>9723377230792792</v>
      </c>
      <c r="B1584">
        <v>1908974211219</v>
      </c>
      <c r="C1584">
        <v>9076646483433452</v>
      </c>
      <c r="D1584">
        <v>9752087959847046</v>
      </c>
      <c r="E1584">
        <v>3573847087263993</v>
      </c>
      <c r="F1584">
        <v>4430374169292222</v>
      </c>
      <c r="G1584">
        <v>1.3307823795693424E+16</v>
      </c>
      <c r="H1584">
        <v>6.2826687467774944E+16</v>
      </c>
      <c r="I1584">
        <v>4.0720633529651896E+16</v>
      </c>
      <c r="J1584">
        <v>1</v>
      </c>
    </row>
    <row r="1585" spans="1:10" x14ac:dyDescent="0.25">
      <c r="A1585">
        <v>7736312841132024</v>
      </c>
      <c r="B1585">
        <v>2250631027760772</v>
      </c>
      <c r="C1585">
        <v>1.9496848591923296E+16</v>
      </c>
      <c r="D1585">
        <v>7158342920651847</v>
      </c>
      <c r="E1585">
        <v>2899459845331141</v>
      </c>
      <c r="F1585">
        <v>4339740224944386</v>
      </c>
      <c r="G1585">
        <v>1.5153816952353224E+16</v>
      </c>
      <c r="H1585">
        <v>7476510055608048</v>
      </c>
      <c r="I1585">
        <v>3.7009166763765472E+16</v>
      </c>
      <c r="J1585">
        <v>1</v>
      </c>
    </row>
    <row r="1586" spans="1:10" x14ac:dyDescent="0.25">
      <c r="A1586">
        <v>671579947892659</v>
      </c>
      <c r="B1586">
        <v>1.9316250085071708E+16</v>
      </c>
      <c r="C1586">
        <v>1600697258771503</v>
      </c>
      <c r="D1586">
        <v>6369162812139627</v>
      </c>
      <c r="E1586">
        <v>3144524251299726</v>
      </c>
      <c r="F1586">
        <v>3.1627802906999032E+16</v>
      </c>
      <c r="G1586">
        <v>1.7865533212878574E+16</v>
      </c>
      <c r="H1586">
        <v>8519251082066975</v>
      </c>
      <c r="I1586">
        <v>4999752022622454</v>
      </c>
      <c r="J1586">
        <v>1</v>
      </c>
    </row>
    <row r="1587" spans="1:10" x14ac:dyDescent="0.25">
      <c r="A1587">
        <v>7966762553436026</v>
      </c>
      <c r="B1587">
        <v>1.6392724187974396E+16</v>
      </c>
      <c r="C1587">
        <v>1.3354706509808376E+16</v>
      </c>
      <c r="D1587">
        <v>7.4769692413802576E+16</v>
      </c>
      <c r="F1587">
        <v>3.6637954363958592E+16</v>
      </c>
      <c r="G1587">
        <v>1712586347296633</v>
      </c>
      <c r="I1587">
        <v>4816347767394934</v>
      </c>
      <c r="J1587">
        <v>1</v>
      </c>
    </row>
    <row r="1588" spans="1:10" x14ac:dyDescent="0.25">
      <c r="A1588">
        <v>8242558635342093</v>
      </c>
      <c r="B1588">
        <v>1.5561611241226024E+16</v>
      </c>
      <c r="C1588">
        <v>2404218816001168</v>
      </c>
      <c r="D1588">
        <v>7639210005222214</v>
      </c>
      <c r="E1588">
        <v>3382938679790613</v>
      </c>
      <c r="F1588">
        <v>4.1826375748477968E+16</v>
      </c>
      <c r="G1588">
        <v>1.3265852598441882E+16</v>
      </c>
      <c r="H1588">
        <v>6657795244522269</v>
      </c>
      <c r="I1588">
        <v>3.5294272368553408E+16</v>
      </c>
      <c r="J1588">
        <v>1</v>
      </c>
    </row>
    <row r="1589" spans="1:10" x14ac:dyDescent="0.25">
      <c r="A1589">
        <v>6539546127935385</v>
      </c>
      <c r="B1589">
        <v>2.1544520444495868E+16</v>
      </c>
      <c r="C1589">
        <v>2.8979767601081716E+16</v>
      </c>
      <c r="D1589">
        <v>7015365326271725</v>
      </c>
      <c r="E1589">
        <v>3123354721194512</v>
      </c>
      <c r="F1589">
        <v>4.2608347881627712E+16</v>
      </c>
      <c r="G1589">
        <v>1.7950000556919576E+16</v>
      </c>
      <c r="H1589">
        <v>5498387785049692</v>
      </c>
      <c r="I1589">
        <v>4076403287338456</v>
      </c>
      <c r="J1589">
        <v>1</v>
      </c>
    </row>
    <row r="1590" spans="1:10" x14ac:dyDescent="0.25">
      <c r="A1590">
        <v>6785384060224329</v>
      </c>
      <c r="B1590">
        <v>2.1664706818390316E+16</v>
      </c>
      <c r="C1590">
        <v>1.3098858289980222E+16</v>
      </c>
      <c r="D1590">
        <v>5565529496194088</v>
      </c>
      <c r="F1590">
        <v>3.4397240543461728E+16</v>
      </c>
      <c r="G1590">
        <v>1.5238641733497444E+16</v>
      </c>
      <c r="H1590">
        <v>6561470498340958</v>
      </c>
      <c r="I1590">
        <v>4677920641099911</v>
      </c>
      <c r="J1590">
        <v>1</v>
      </c>
    </row>
    <row r="1591" spans="1:10" x14ac:dyDescent="0.25">
      <c r="A1591">
        <v>7007974587155316</v>
      </c>
      <c r="B1591">
        <v>2.4890471157708896E+16</v>
      </c>
      <c r="C1591">
        <v>2.613631357119588E+16</v>
      </c>
      <c r="D1591">
        <v>7773735987643992</v>
      </c>
      <c r="E1591">
        <v>3350542435069422</v>
      </c>
      <c r="F1591">
        <v>4.0375425552642064E+16</v>
      </c>
      <c r="G1591">
        <v>1090547625548146</v>
      </c>
      <c r="H1591">
        <v>7533302516708788</v>
      </c>
      <c r="I1591">
        <v>4628974863583534</v>
      </c>
      <c r="J1591">
        <v>1</v>
      </c>
    </row>
    <row r="1592" spans="1:10" x14ac:dyDescent="0.25">
      <c r="A1592">
        <v>7740383939415849</v>
      </c>
      <c r="B1592">
        <v>1.7930238137361476E+16</v>
      </c>
      <c r="C1592">
        <v>1.2477771817585092E+16</v>
      </c>
      <c r="D1592">
        <v>9989628390971694</v>
      </c>
      <c r="E1592">
        <v>4213939899810464</v>
      </c>
      <c r="F1592">
        <v>4717831533991967</v>
      </c>
      <c r="G1592">
        <v>8412402056532414</v>
      </c>
      <c r="H1592">
        <v>66163439242252</v>
      </c>
      <c r="I1592">
        <v>3.0133608396173152E+16</v>
      </c>
      <c r="J1592">
        <v>1</v>
      </c>
    </row>
    <row r="1593" spans="1:10" x14ac:dyDescent="0.25">
      <c r="A1593">
        <v>7.9180870791782432E+16</v>
      </c>
      <c r="B1593">
        <v>1.7533723954254044E+16</v>
      </c>
      <c r="C1593">
        <v>2.9565711107942136E+16</v>
      </c>
      <c r="D1593">
        <v>7.432179521052944E+16</v>
      </c>
      <c r="F1593">
        <v>3.2253342323301644E+16</v>
      </c>
      <c r="G1593">
        <v>1.1309245068505448E+16</v>
      </c>
      <c r="H1593">
        <v>7011674608527755</v>
      </c>
      <c r="I1593">
        <v>4640043009571169</v>
      </c>
      <c r="J1593">
        <v>1</v>
      </c>
    </row>
    <row r="1594" spans="1:10" x14ac:dyDescent="0.25">
      <c r="A1594">
        <v>5772769697849313</v>
      </c>
      <c r="B1594">
        <v>1.8606060347906904E+16</v>
      </c>
      <c r="C1594">
        <v>2.6693761606845692E+16</v>
      </c>
      <c r="D1594">
        <v>5808579500930309</v>
      </c>
      <c r="E1594">
        <v>333073364224501</v>
      </c>
      <c r="F1594">
        <v>3128693643369379</v>
      </c>
      <c r="G1594">
        <v>1.2376272275359668E+16</v>
      </c>
      <c r="H1594">
        <v>3276116091576364</v>
      </c>
      <c r="I1594">
        <v>4154685423680439</v>
      </c>
      <c r="J1594">
        <v>1</v>
      </c>
    </row>
    <row r="1595" spans="1:10" x14ac:dyDescent="0.25">
      <c r="A1595">
        <v>7571684493181063</v>
      </c>
      <c r="B1595">
        <v>1.7300833849223752E+16</v>
      </c>
      <c r="C1595">
        <v>8835555875821101</v>
      </c>
      <c r="D1595">
        <v>9566105409835142</v>
      </c>
      <c r="E1595">
        <v>4362940711606477</v>
      </c>
      <c r="F1595">
        <v>3058344870063121</v>
      </c>
      <c r="G1595">
        <v>1.1009592033927448E+16</v>
      </c>
      <c r="H1595">
        <v>9248188501756862</v>
      </c>
      <c r="I1595">
        <v>3.9202876880129376E+16</v>
      </c>
      <c r="J1595">
        <v>1</v>
      </c>
    </row>
    <row r="1596" spans="1:10" x14ac:dyDescent="0.25">
      <c r="A1596">
        <v>8733525329569868</v>
      </c>
      <c r="B1596">
        <v>2.0339613019500508E+16</v>
      </c>
      <c r="C1596">
        <v>2.4578421221310624E+16</v>
      </c>
      <c r="D1596">
        <v>6594144886088997</v>
      </c>
      <c r="E1596">
        <v>2886784626440969</v>
      </c>
      <c r="F1596">
        <v>3.3682465618510248E+16</v>
      </c>
      <c r="G1596">
        <v>1670192017237497</v>
      </c>
      <c r="H1596">
        <v>6879306179495858</v>
      </c>
      <c r="I1596">
        <v>3.1492018002221232E+16</v>
      </c>
      <c r="J1596">
        <v>1</v>
      </c>
    </row>
    <row r="1597" spans="1:10" x14ac:dyDescent="0.25">
      <c r="A1597">
        <v>6917858355091138</v>
      </c>
      <c r="B1597">
        <v>2.007055053333032E+16</v>
      </c>
      <c r="C1597">
        <v>2765160909872825</v>
      </c>
      <c r="D1597">
        <v>6529774495645817</v>
      </c>
      <c r="E1597">
        <v>3216964552079039</v>
      </c>
      <c r="F1597">
        <v>4.5363750973401944E+16</v>
      </c>
      <c r="G1597">
        <v>1.1283386641171716E+16</v>
      </c>
      <c r="H1597">
        <v>9194218052267152</v>
      </c>
      <c r="I1597">
        <v>5544167317192912</v>
      </c>
      <c r="J1597">
        <v>1</v>
      </c>
    </row>
    <row r="1598" spans="1:10" x14ac:dyDescent="0.25">
      <c r="A1598">
        <v>8512780908859234</v>
      </c>
      <c r="B1598">
        <v>1.5766691751062706E+16</v>
      </c>
      <c r="C1598">
        <v>3.3092669352987616E+16</v>
      </c>
      <c r="D1598">
        <v>6765469172057388</v>
      </c>
      <c r="E1598">
        <v>3.0585557049491876E+16</v>
      </c>
      <c r="F1598">
        <v>3776189451426836</v>
      </c>
      <c r="G1598">
        <v>1.3309390963575992E+16</v>
      </c>
      <c r="H1598">
        <v>4301942664516469</v>
      </c>
      <c r="I1598">
        <v>4026622093912992</v>
      </c>
      <c r="J1598">
        <v>1</v>
      </c>
    </row>
    <row r="1599" spans="1:10" x14ac:dyDescent="0.25">
      <c r="A1599">
        <v>6.5391152614962952E+16</v>
      </c>
      <c r="B1599">
        <v>2.1861969925707664E+16</v>
      </c>
      <c r="C1599">
        <v>2.3308296877049184E+16</v>
      </c>
      <c r="D1599">
        <v>7177445308764305</v>
      </c>
      <c r="E1599">
        <v>3554438312769718</v>
      </c>
      <c r="F1599">
        <v>5851664269959149</v>
      </c>
      <c r="G1599">
        <v>1.0742145849226802E+16</v>
      </c>
      <c r="H1599">
        <v>4077385620785008</v>
      </c>
      <c r="I1599">
        <v>421167195883605</v>
      </c>
      <c r="J1599">
        <v>1</v>
      </c>
    </row>
    <row r="1600" spans="1:10" x14ac:dyDescent="0.25">
      <c r="B1600">
        <v>2.2875681900556124E+16</v>
      </c>
      <c r="C1600">
        <v>3216184009048273</v>
      </c>
      <c r="D1600">
        <v>6961296581915847</v>
      </c>
      <c r="E1600">
        <v>3141432699341008</v>
      </c>
      <c r="F1600">
        <v>3.0960841118198556E+16</v>
      </c>
      <c r="G1600">
        <v>1.9218374043518736E+16</v>
      </c>
      <c r="H1600">
        <v>5.426800806615648E+16</v>
      </c>
      <c r="I1600">
        <v>553747584049303</v>
      </c>
      <c r="J1600">
        <v>1</v>
      </c>
    </row>
    <row r="1601" spans="1:10" x14ac:dyDescent="0.25">
      <c r="A1601">
        <v>8227083130096286</v>
      </c>
      <c r="B1601">
        <v>274351886995951</v>
      </c>
      <c r="C1601">
        <v>4.0546956331528824E+16</v>
      </c>
      <c r="D1601">
        <v>7130161148170633</v>
      </c>
      <c r="E1601">
        <v>2.4144691729106996E+16</v>
      </c>
      <c r="F1601">
        <v>4.1767370224607464E+16</v>
      </c>
      <c r="G1601">
        <v>9809669141814254</v>
      </c>
      <c r="H1601">
        <v>7939710488560058</v>
      </c>
      <c r="I1601">
        <v>3619181847561858</v>
      </c>
      <c r="J1601">
        <v>1</v>
      </c>
    </row>
    <row r="1602" spans="1:10" x14ac:dyDescent="0.25">
      <c r="A1602">
        <v>7274198050602535</v>
      </c>
      <c r="B1602">
        <v>1.5611082919985324E+16</v>
      </c>
      <c r="C1602">
        <v>1.6255901371056704E+16</v>
      </c>
      <c r="D1602">
        <v>7654550197659413</v>
      </c>
      <c r="E1602">
        <v>3811804664929224</v>
      </c>
      <c r="F1602">
        <v>59180147197882</v>
      </c>
      <c r="G1602">
        <v>1231249282127692</v>
      </c>
      <c r="H1602">
        <v>5968051841776585</v>
      </c>
      <c r="I1602">
        <v>3.1527627940382824E+16</v>
      </c>
      <c r="J1602">
        <v>1</v>
      </c>
    </row>
    <row r="1603" spans="1:10" x14ac:dyDescent="0.25">
      <c r="A1603">
        <v>7118980168364626</v>
      </c>
      <c r="B1603">
        <v>1609626028404417</v>
      </c>
      <c r="C1603">
        <v>3.2528115614330996E+16</v>
      </c>
      <c r="D1603">
        <v>5089127565678716</v>
      </c>
      <c r="E1603">
        <v>2.9228788840693268E+16</v>
      </c>
      <c r="F1603">
        <v>4.4031787086414496E+16</v>
      </c>
      <c r="G1603">
        <v>1.0008145983025486E+16</v>
      </c>
      <c r="H1603">
        <v>6167980126131589</v>
      </c>
      <c r="I1603">
        <v>5349210585555077</v>
      </c>
      <c r="J1603">
        <v>1</v>
      </c>
    </row>
    <row r="1604" spans="1:10" x14ac:dyDescent="0.25">
      <c r="B1604">
        <v>1.6340981923744118E+16</v>
      </c>
      <c r="C1604">
        <v>3286550952537349</v>
      </c>
      <c r="D1604">
        <v>6066792957232626</v>
      </c>
      <c r="E1604">
        <v>3174674988476398</v>
      </c>
      <c r="F1604">
        <v>279646803827296</v>
      </c>
      <c r="G1604">
        <v>1.0811672993221236E+16</v>
      </c>
      <c r="H1604">
        <v>8152645740099578</v>
      </c>
      <c r="I1604">
        <v>3.5746051622017676E+16</v>
      </c>
      <c r="J1604">
        <v>1</v>
      </c>
    </row>
    <row r="1605" spans="1:10" x14ac:dyDescent="0.25">
      <c r="A1605">
        <v>5941942536401314</v>
      </c>
      <c r="B1605">
        <v>2491635668787835</v>
      </c>
      <c r="C1605">
        <v>1477803287527186</v>
      </c>
      <c r="D1605">
        <v>6390679360955504</v>
      </c>
      <c r="E1605">
        <v>3.3579608153565396E+16</v>
      </c>
      <c r="F1605">
        <v>5175468169196527</v>
      </c>
      <c r="G1605">
        <v>1593187939664773</v>
      </c>
      <c r="H1605">
        <v>6655141892497087</v>
      </c>
      <c r="I1605">
        <v>4302179284726438</v>
      </c>
      <c r="J1605">
        <v>1</v>
      </c>
    </row>
    <row r="1606" spans="1:10" x14ac:dyDescent="0.25">
      <c r="A1606">
        <v>7278910903182803</v>
      </c>
      <c r="B1606">
        <v>1.3525927247295698E+16</v>
      </c>
      <c r="C1606">
        <v>2218452703251262</v>
      </c>
      <c r="D1606">
        <v>7156540539745273</v>
      </c>
      <c r="E1606">
        <v>3579097951607645</v>
      </c>
      <c r="F1606">
        <v>4.80143108594428E+16</v>
      </c>
      <c r="G1606">
        <v>1.1316001571498248E+16</v>
      </c>
      <c r="H1606">
        <v>549439919588549</v>
      </c>
      <c r="I1606">
        <v>4201577246628757</v>
      </c>
      <c r="J1606">
        <v>1</v>
      </c>
    </row>
    <row r="1607" spans="1:10" x14ac:dyDescent="0.25">
      <c r="A1607">
        <v>744518902590451</v>
      </c>
      <c r="B1607">
        <v>1.5077572348289786E+16</v>
      </c>
      <c r="C1607">
        <v>4168196993742783</v>
      </c>
      <c r="D1607">
        <v>1.0573402909396456E+16</v>
      </c>
      <c r="E1607">
        <v>4765397173325516</v>
      </c>
      <c r="F1607">
        <v>3.5557848095397868E+16</v>
      </c>
      <c r="G1607">
        <v>1535242481672509</v>
      </c>
      <c r="H1607">
        <v>7476097575082576</v>
      </c>
      <c r="I1607">
        <v>2745803764968096</v>
      </c>
      <c r="J1607">
        <v>1</v>
      </c>
    </row>
    <row r="1608" spans="1:10" x14ac:dyDescent="0.25">
      <c r="A1608">
        <v>6442496436487848</v>
      </c>
      <c r="B1608">
        <v>1.8307135490630264E+16</v>
      </c>
      <c r="C1608">
        <v>1.1592445624124976E+16</v>
      </c>
      <c r="D1608">
        <v>8960736007790159</v>
      </c>
      <c r="E1608">
        <v>4.0824267034225728E+16</v>
      </c>
      <c r="F1608">
        <v>3850148667810816</v>
      </c>
      <c r="G1608">
        <v>1614825846036473</v>
      </c>
      <c r="H1608">
        <v>833325162575065</v>
      </c>
      <c r="I1608">
        <v>2.8910188785912548E+16</v>
      </c>
      <c r="J1608">
        <v>1</v>
      </c>
    </row>
    <row r="1609" spans="1:10" x14ac:dyDescent="0.25">
      <c r="B1609">
        <v>1.9087746978377196E+16</v>
      </c>
      <c r="C1609">
        <v>3980251491720437</v>
      </c>
      <c r="D1609">
        <v>5216683161605724</v>
      </c>
      <c r="E1609">
        <v>2.8823151787223696E+16</v>
      </c>
      <c r="F1609">
        <v>3651481515685689</v>
      </c>
      <c r="G1609">
        <v>1.3680837721773344E+16</v>
      </c>
      <c r="H1609">
        <v>9192574167485356</v>
      </c>
      <c r="I1609">
        <v>4.9898761676104112E+16</v>
      </c>
      <c r="J1609">
        <v>1</v>
      </c>
    </row>
    <row r="1610" spans="1:10" x14ac:dyDescent="0.25">
      <c r="A1610">
        <v>6919726155212071</v>
      </c>
      <c r="B1610">
        <v>1948589998924054</v>
      </c>
      <c r="C1610">
        <v>3555873164724479</v>
      </c>
      <c r="D1610">
        <v>6371977545205873</v>
      </c>
      <c r="E1610">
        <v>2.9978671080756504E+16</v>
      </c>
      <c r="F1610">
        <v>3.9482932593815944E+16</v>
      </c>
      <c r="G1610">
        <v>1.1983960883245516E+16</v>
      </c>
      <c r="H1610">
        <v>6985313473730642</v>
      </c>
      <c r="I1610">
        <v>4120827880347175</v>
      </c>
      <c r="J1610">
        <v>1</v>
      </c>
    </row>
    <row r="1611" spans="1:10" x14ac:dyDescent="0.25">
      <c r="A1611">
        <v>6472371049680761</v>
      </c>
      <c r="B1611">
        <v>164768901465965</v>
      </c>
      <c r="C1611">
        <v>2.4246503564672144E+16</v>
      </c>
      <c r="D1611">
        <v>7623012262282329</v>
      </c>
      <c r="E1611">
        <v>3732128081132759</v>
      </c>
      <c r="F1611">
        <v>3680795100773872</v>
      </c>
      <c r="G1611">
        <v>1.2764140707841136E+16</v>
      </c>
      <c r="H1611">
        <v>9679540303165856</v>
      </c>
      <c r="I1611">
        <v>4134575196718209</v>
      </c>
      <c r="J1611">
        <v>1</v>
      </c>
    </row>
    <row r="1612" spans="1:10" x14ac:dyDescent="0.25">
      <c r="A1612">
        <v>8251217779681046</v>
      </c>
      <c r="B1612">
        <v>1.6738535324121164E+16</v>
      </c>
      <c r="C1612">
        <v>1761787630929659</v>
      </c>
      <c r="D1612">
        <v>7044432594927276</v>
      </c>
      <c r="E1612">
        <v>3.2340003158942152E+16</v>
      </c>
      <c r="F1612">
        <v>2774127111055736</v>
      </c>
      <c r="G1612">
        <v>1.2493510203318976E+16</v>
      </c>
      <c r="H1612">
        <v>6.1275234034923632E+16</v>
      </c>
      <c r="I1612">
        <v>3495062986026916</v>
      </c>
      <c r="J1612">
        <v>1</v>
      </c>
    </row>
    <row r="1613" spans="1:10" x14ac:dyDescent="0.25">
      <c r="B1613">
        <v>1.9166518320342716E+16</v>
      </c>
      <c r="C1613">
        <v>1896409225556579</v>
      </c>
      <c r="D1613">
        <v>814835846973079</v>
      </c>
      <c r="E1613">
        <v>3.1899240588522816E+16</v>
      </c>
      <c r="F1613">
        <v>3.5410182991675476E+16</v>
      </c>
      <c r="G1613">
        <v>1.5072450177670816E+16</v>
      </c>
      <c r="H1613">
        <v>841156733811639</v>
      </c>
      <c r="I1613">
        <v>4600663396060018</v>
      </c>
      <c r="J1613">
        <v>1</v>
      </c>
    </row>
    <row r="1614" spans="1:10" x14ac:dyDescent="0.25">
      <c r="A1614">
        <v>6707108205835426</v>
      </c>
      <c r="B1614">
        <v>2.1108650294582856E+16</v>
      </c>
      <c r="C1614">
        <v>1.0794783898287208E+16</v>
      </c>
      <c r="D1614">
        <v>7.9671884272551744E+16</v>
      </c>
      <c r="E1614">
        <v>3735718777961506</v>
      </c>
      <c r="F1614">
        <v>4061985550358406</v>
      </c>
      <c r="G1614">
        <v>1878167887832683</v>
      </c>
      <c r="I1614">
        <v>2.6402464129852556E+16</v>
      </c>
      <c r="J1614">
        <v>1</v>
      </c>
    </row>
    <row r="1615" spans="1:10" x14ac:dyDescent="0.25">
      <c r="A1615">
        <v>7240194470415268</v>
      </c>
      <c r="B1615">
        <v>1.5413757916696062E+16</v>
      </c>
      <c r="C1615">
        <v>3.1144703124202864E+16</v>
      </c>
      <c r="D1615">
        <v>4807069266593042</v>
      </c>
      <c r="E1615">
        <v>2612133169865367</v>
      </c>
      <c r="F1615">
        <v>4.5101583833360784E+16</v>
      </c>
      <c r="G1615">
        <v>1085191676865179</v>
      </c>
      <c r="I1615">
        <v>3.3628217632499268E+16</v>
      </c>
      <c r="J1615">
        <v>1</v>
      </c>
    </row>
    <row r="1616" spans="1:10" x14ac:dyDescent="0.25">
      <c r="A1616">
        <v>6528490775347884</v>
      </c>
      <c r="B1616">
        <v>1.8442915953995752E+16</v>
      </c>
      <c r="C1616">
        <v>1.0835201157145416E+16</v>
      </c>
      <c r="D1616">
        <v>68263306319169</v>
      </c>
      <c r="E1616">
        <v>3787757199826999</v>
      </c>
      <c r="F1616">
        <v>4304187865497372</v>
      </c>
      <c r="G1616">
        <v>1.3621324969131364E+16</v>
      </c>
      <c r="H1616">
        <v>1.0082179194268406E+16</v>
      </c>
      <c r="I1616">
        <v>4585971676210264</v>
      </c>
      <c r="J1616">
        <v>1</v>
      </c>
    </row>
    <row r="1617" spans="1:10" x14ac:dyDescent="0.25">
      <c r="A1617">
        <v>7.0318391737084144E+16</v>
      </c>
      <c r="B1617">
        <v>1.7546586046062788E+16</v>
      </c>
      <c r="C1617">
        <v>1.2653944084529304E+16</v>
      </c>
      <c r="D1617">
        <v>7836606041214003</v>
      </c>
      <c r="F1617">
        <v>5718220681785504</v>
      </c>
      <c r="G1617">
        <v>1.3216488586363936E+16</v>
      </c>
      <c r="H1617">
        <v>6108465194393319</v>
      </c>
      <c r="I1617">
        <v>2.7255649490768876E+16</v>
      </c>
      <c r="J1617">
        <v>1</v>
      </c>
    </row>
    <row r="1618" spans="1:10" x14ac:dyDescent="0.25">
      <c r="A1618">
        <v>7.4943911014551488E+16</v>
      </c>
      <c r="B1618">
        <v>2.051907066871564E+16</v>
      </c>
      <c r="C1618">
        <v>2.5058160217144068E+16</v>
      </c>
      <c r="D1618">
        <v>6881658941448617</v>
      </c>
      <c r="E1618">
        <v>327949396430524</v>
      </c>
      <c r="F1618">
        <v>3130915196352882</v>
      </c>
      <c r="G1618">
        <v>1658907203986132</v>
      </c>
      <c r="H1618">
        <v>729767414405051</v>
      </c>
      <c r="I1618">
        <v>3.5796518380797424E+16</v>
      </c>
      <c r="J1618">
        <v>1</v>
      </c>
    </row>
    <row r="1619" spans="1:10" x14ac:dyDescent="0.25">
      <c r="A1619">
        <v>6957433637931853</v>
      </c>
      <c r="B1619">
        <v>2.1438013896465356E+16</v>
      </c>
      <c r="C1619">
        <v>1.5007421534208548E+16</v>
      </c>
      <c r="D1619">
        <v>6997160010542585</v>
      </c>
      <c r="E1619">
        <v>3288187599960376</v>
      </c>
      <c r="F1619">
        <v>4685550615423049</v>
      </c>
      <c r="G1619">
        <v>1740726103994774</v>
      </c>
      <c r="H1619">
        <v>1.0420710403163932E+16</v>
      </c>
      <c r="I1619">
        <v>4.8920504401910224E+16</v>
      </c>
      <c r="J1619">
        <v>1</v>
      </c>
    </row>
    <row r="1620" spans="1:10" x14ac:dyDescent="0.25">
      <c r="B1620">
        <v>1.7940816823247064E+16</v>
      </c>
      <c r="C1620">
        <v>1.6589811554260536E+16</v>
      </c>
      <c r="D1620">
        <v>8405842292778111</v>
      </c>
      <c r="E1620">
        <v>3.1783752519905912E+16</v>
      </c>
      <c r="F1620">
        <v>327650903904166</v>
      </c>
      <c r="G1620">
        <v>1.5553588473560184E+16</v>
      </c>
      <c r="I1620">
        <v>332738442877916</v>
      </c>
      <c r="J1620">
        <v>1</v>
      </c>
    </row>
    <row r="1621" spans="1:10" x14ac:dyDescent="0.25">
      <c r="A1621">
        <v>6.9623245949195368E+16</v>
      </c>
      <c r="B1621">
        <v>2.0518301983822864E+16</v>
      </c>
      <c r="C1621">
        <v>3522907700167067</v>
      </c>
      <c r="D1621">
        <v>5088710485880798</v>
      </c>
      <c r="E1621">
        <v>2.5472993196834416E+16</v>
      </c>
      <c r="F1621">
        <v>3600589598270384</v>
      </c>
      <c r="G1621">
        <v>1361755977824788</v>
      </c>
      <c r="I1621">
        <v>4526768327029911</v>
      </c>
      <c r="J1621">
        <v>1</v>
      </c>
    </row>
    <row r="1622" spans="1:10" x14ac:dyDescent="0.25">
      <c r="A1622">
        <v>6509621638211163</v>
      </c>
      <c r="B1622">
        <v>1.9775950261019192E+16</v>
      </c>
      <c r="C1622">
        <v>2.0122192563757548E+16</v>
      </c>
      <c r="D1622">
        <v>6862782053514225</v>
      </c>
      <c r="E1622">
        <v>3530119743810498</v>
      </c>
      <c r="F1622">
        <v>4727093808844901</v>
      </c>
      <c r="G1622">
        <v>1.1058818499412836E+16</v>
      </c>
      <c r="H1622">
        <v>6466330907028907</v>
      </c>
      <c r="I1622">
        <v>3802819638132032</v>
      </c>
      <c r="J1622">
        <v>1</v>
      </c>
    </row>
    <row r="1623" spans="1:10" x14ac:dyDescent="0.25">
      <c r="A1623">
        <v>8069297892811402</v>
      </c>
      <c r="B1623">
        <v>1910041071514581</v>
      </c>
      <c r="C1623">
        <v>1.6654509370021242E+16</v>
      </c>
      <c r="D1623">
        <v>8038212717585301</v>
      </c>
      <c r="E1623">
        <v>3.5057795005359884E+16</v>
      </c>
      <c r="F1623">
        <v>4182000717349236</v>
      </c>
      <c r="G1623">
        <v>1229376978964234</v>
      </c>
      <c r="H1623">
        <v>4900925640494752</v>
      </c>
      <c r="I1623">
        <v>3021381555454751</v>
      </c>
      <c r="J1623">
        <v>1</v>
      </c>
    </row>
    <row r="1624" spans="1:10" x14ac:dyDescent="0.25">
      <c r="A1624">
        <v>7213375388220339</v>
      </c>
      <c r="B1624">
        <v>2.1376717628484648E+16</v>
      </c>
      <c r="C1624">
        <v>2.7377699775744544E+16</v>
      </c>
      <c r="D1624">
        <v>6915301472063374</v>
      </c>
      <c r="E1624">
        <v>3277174080434716</v>
      </c>
      <c r="F1624">
        <v>4575115872324179</v>
      </c>
      <c r="G1624">
        <v>1796873601497714</v>
      </c>
      <c r="I1624">
        <v>3.4534388764574368E+16</v>
      </c>
      <c r="J1624">
        <v>1</v>
      </c>
    </row>
    <row r="1625" spans="1:10" x14ac:dyDescent="0.25">
      <c r="A1625">
        <v>6790838199257259</v>
      </c>
      <c r="B1625">
        <v>2.7160121237018744E+16</v>
      </c>
      <c r="C1625">
        <v>1.4348572923584908E+16</v>
      </c>
      <c r="D1625">
        <v>9923315466056432</v>
      </c>
      <c r="E1625">
        <v>368842011462866</v>
      </c>
      <c r="F1625">
        <v>6106295503471943</v>
      </c>
      <c r="G1625">
        <v>9386798893815752</v>
      </c>
      <c r="H1625">
        <v>9140211169023884</v>
      </c>
      <c r="I1625">
        <v>3.4382798388279716E+16</v>
      </c>
      <c r="J1625">
        <v>1</v>
      </c>
    </row>
    <row r="1626" spans="1:10" x14ac:dyDescent="0.25">
      <c r="A1626">
        <v>6975209177557351</v>
      </c>
      <c r="B1626">
        <v>1.7542103940460692E+16</v>
      </c>
      <c r="C1626">
        <v>3.5701155320153024E+16</v>
      </c>
      <c r="D1626">
        <v>5494254342147788</v>
      </c>
      <c r="E1626">
        <v>2.9005280223476916E+16</v>
      </c>
      <c r="F1626">
        <v>4.010588017331808E+16</v>
      </c>
      <c r="G1626">
        <v>1.028528264615744E+16</v>
      </c>
      <c r="H1626">
        <v>6642057889523184</v>
      </c>
      <c r="I1626">
        <v>5256483549715023</v>
      </c>
      <c r="J1626">
        <v>1</v>
      </c>
    </row>
    <row r="1627" spans="1:10" x14ac:dyDescent="0.25">
      <c r="A1627">
        <v>7422225264350398</v>
      </c>
      <c r="B1627">
        <v>2033233078947161</v>
      </c>
      <c r="C1627">
        <v>401481237214392</v>
      </c>
      <c r="D1627">
        <v>5602313546992777</v>
      </c>
      <c r="E1627">
        <v>2.5659045112674504E+16</v>
      </c>
      <c r="F1627">
        <v>4017754572096606</v>
      </c>
      <c r="G1627">
        <v>9025661103805192</v>
      </c>
      <c r="H1627">
        <v>5.3019584971118624E+16</v>
      </c>
      <c r="I1627">
        <v>4486512692528834</v>
      </c>
      <c r="J1627">
        <v>1</v>
      </c>
    </row>
    <row r="1628" spans="1:10" x14ac:dyDescent="0.25">
      <c r="A1628">
        <v>6505065806504937</v>
      </c>
      <c r="B1628">
        <v>2.2641960935560696E+16</v>
      </c>
      <c r="C1628">
        <v>169821319743572</v>
      </c>
      <c r="D1628">
        <v>6938467052899352</v>
      </c>
      <c r="E1628">
        <v>3.1824571032014956E+16</v>
      </c>
      <c r="F1628">
        <v>4840922845308061</v>
      </c>
      <c r="G1628">
        <v>1.8527104768188964E+16</v>
      </c>
      <c r="H1628">
        <v>8046281040970479</v>
      </c>
      <c r="I1628">
        <v>2890998522404099</v>
      </c>
      <c r="J1628">
        <v>1</v>
      </c>
    </row>
    <row r="1629" spans="1:10" x14ac:dyDescent="0.25">
      <c r="A1629">
        <v>6617862257193747</v>
      </c>
      <c r="B1629">
        <v>1.7428056626124524E+16</v>
      </c>
      <c r="C1629">
        <v>3324563058729513</v>
      </c>
      <c r="D1629">
        <v>7022187020358024</v>
      </c>
      <c r="E1629">
        <v>3261684795063349</v>
      </c>
      <c r="F1629">
        <v>4.7992053778243512E+16</v>
      </c>
      <c r="G1629">
        <v>1591891223356214</v>
      </c>
      <c r="H1629">
        <v>6.0339793534645544E+16</v>
      </c>
      <c r="I1629">
        <v>4.6013511981931384E+16</v>
      </c>
      <c r="J1629">
        <v>1</v>
      </c>
    </row>
    <row r="1630" spans="1:10" x14ac:dyDescent="0.25">
      <c r="A1630">
        <v>6769769338622252</v>
      </c>
      <c r="B1630">
        <v>1783317527085839</v>
      </c>
      <c r="C1630">
        <v>1698025848095072</v>
      </c>
      <c r="D1630">
        <v>7.0516974329329608E+16</v>
      </c>
      <c r="E1630">
        <v>3699062775175166</v>
      </c>
      <c r="F1630">
        <v>2994049766499827</v>
      </c>
      <c r="G1630">
        <v>1.8703656956003384E+16</v>
      </c>
      <c r="H1630">
        <v>6286852727495882</v>
      </c>
      <c r="I1630">
        <v>3846611900914847</v>
      </c>
      <c r="J1630">
        <v>1</v>
      </c>
    </row>
    <row r="1631" spans="1:10" x14ac:dyDescent="0.25">
      <c r="A1631">
        <v>6341751223983171</v>
      </c>
      <c r="B1631">
        <v>1399594710306098</v>
      </c>
      <c r="C1631">
        <v>1805832029168459</v>
      </c>
      <c r="D1631">
        <v>8361337388791465</v>
      </c>
      <c r="E1631">
        <v>4176024458054152</v>
      </c>
      <c r="F1631">
        <v>347464419055724</v>
      </c>
      <c r="G1631">
        <v>1.3314421742679316E+16</v>
      </c>
      <c r="H1631">
        <v>5.8220981541955792E+16</v>
      </c>
      <c r="I1631">
        <v>401901054979541</v>
      </c>
      <c r="J1631">
        <v>1</v>
      </c>
    </row>
    <row r="1632" spans="1:10" x14ac:dyDescent="0.25">
      <c r="A1632">
        <v>7058866081279625</v>
      </c>
      <c r="B1632">
        <v>1.9154840067332152E+16</v>
      </c>
      <c r="C1632">
        <v>1.6473067089156142E+16</v>
      </c>
      <c r="D1632">
        <v>8435789355784177</v>
      </c>
      <c r="E1632">
        <v>367853179516565</v>
      </c>
      <c r="F1632">
        <v>4629937286589571</v>
      </c>
      <c r="G1632">
        <v>1.2574420474722558E+16</v>
      </c>
      <c r="H1632">
        <v>1752776496124563</v>
      </c>
      <c r="I1632">
        <v>393733418398454</v>
      </c>
      <c r="J1632">
        <v>1</v>
      </c>
    </row>
    <row r="1633" spans="1:10" x14ac:dyDescent="0.25">
      <c r="A1633">
        <v>753928739507425</v>
      </c>
      <c r="B1633">
        <v>2.5849007575555624E+16</v>
      </c>
      <c r="C1633">
        <v>2.6999382075920208E+16</v>
      </c>
      <c r="D1633">
        <v>7002092479278954</v>
      </c>
      <c r="E1633">
        <v>2668031230536763</v>
      </c>
      <c r="F1633">
        <v>3.5219591205388672E+16</v>
      </c>
      <c r="G1633">
        <v>1465080895317061</v>
      </c>
      <c r="H1633">
        <v>5915884348385835</v>
      </c>
      <c r="I1633">
        <v>5427372664623769</v>
      </c>
      <c r="J1633">
        <v>1</v>
      </c>
    </row>
    <row r="1634" spans="1:10" x14ac:dyDescent="0.25">
      <c r="B1634">
        <v>1631672501252409</v>
      </c>
      <c r="C1634">
        <v>3652555088358131</v>
      </c>
      <c r="D1634">
        <v>551292702438785</v>
      </c>
      <c r="E1634">
        <v>2846242698942435</v>
      </c>
      <c r="F1634">
        <v>5226005118428147</v>
      </c>
      <c r="G1634">
        <v>1.4395518517478706E+16</v>
      </c>
      <c r="H1634">
        <v>7886846469502275</v>
      </c>
      <c r="I1634">
        <v>4645691670402503</v>
      </c>
      <c r="J1634">
        <v>1</v>
      </c>
    </row>
    <row r="1635" spans="1:10" x14ac:dyDescent="0.25">
      <c r="A1635">
        <v>7490807653925485</v>
      </c>
      <c r="B1635">
        <v>1989665123195353</v>
      </c>
      <c r="C1635">
        <v>6873559885376127</v>
      </c>
      <c r="D1635">
        <v>8534328845240768</v>
      </c>
      <c r="F1635">
        <v>4.4047119760915432E+16</v>
      </c>
      <c r="G1635">
        <v>1.1047455681181988E+16</v>
      </c>
      <c r="H1635">
        <v>6093598706754863</v>
      </c>
      <c r="I1635">
        <v>3.716367554767152E+16</v>
      </c>
      <c r="J1635">
        <v>1</v>
      </c>
    </row>
    <row r="1636" spans="1:10" x14ac:dyDescent="0.25">
      <c r="A1636">
        <v>6037428193759539</v>
      </c>
      <c r="B1636">
        <v>2.2703399369193496E+16</v>
      </c>
      <c r="C1636">
        <v>1.2988791228835704E+16</v>
      </c>
      <c r="D1636">
        <v>847690539073455</v>
      </c>
      <c r="E1636">
        <v>3.9238052852102256E+16</v>
      </c>
      <c r="F1636">
        <v>3.0638628263043836E+16</v>
      </c>
      <c r="G1636">
        <v>7122391112549337</v>
      </c>
      <c r="H1636">
        <v>4119050735980774</v>
      </c>
      <c r="I1636">
        <v>3.5942173638562392E+16</v>
      </c>
      <c r="J1636">
        <v>1</v>
      </c>
    </row>
    <row r="1637" spans="1:10" x14ac:dyDescent="0.25">
      <c r="B1637">
        <v>1586952089156538</v>
      </c>
      <c r="C1637">
        <v>8721231884671792</v>
      </c>
      <c r="D1637">
        <v>8104497502263726</v>
      </c>
      <c r="E1637">
        <v>4.2571033074346552E+16</v>
      </c>
      <c r="F1637">
        <v>4.7107353672302312E+16</v>
      </c>
      <c r="G1637">
        <v>1.5353949732255388E+16</v>
      </c>
      <c r="H1637">
        <v>748856757713294</v>
      </c>
      <c r="I1637">
        <v>3392134168351501</v>
      </c>
      <c r="J1637">
        <v>1</v>
      </c>
    </row>
    <row r="1638" spans="1:10" x14ac:dyDescent="0.25">
      <c r="A1638">
        <v>6706695161498074</v>
      </c>
      <c r="B1638">
        <v>2.3292659800920364E+16</v>
      </c>
      <c r="C1638">
        <v>2.7881504407398364E+16</v>
      </c>
      <c r="D1638">
        <v>7881448097184417</v>
      </c>
      <c r="E1638">
        <v>3371110166665463</v>
      </c>
      <c r="F1638">
        <v>4.4320877425682056E+16</v>
      </c>
      <c r="G1638">
        <v>1.4523389119631816E+16</v>
      </c>
      <c r="H1638">
        <v>6412174012693116</v>
      </c>
      <c r="I1638">
        <v>4371882444533677</v>
      </c>
      <c r="J1638">
        <v>1</v>
      </c>
    </row>
    <row r="1639" spans="1:10" x14ac:dyDescent="0.25">
      <c r="B1639">
        <v>1563881195304711</v>
      </c>
      <c r="C1639">
        <v>2.6885834938137456E+16</v>
      </c>
      <c r="D1639">
        <v>4894281397150534</v>
      </c>
      <c r="E1639">
        <v>2919186740620703</v>
      </c>
      <c r="F1639">
        <v>5542213897459995</v>
      </c>
      <c r="G1639">
        <v>1.4277102893339986E+16</v>
      </c>
      <c r="H1639">
        <v>5348194273919201</v>
      </c>
      <c r="I1639">
        <v>4709676028114963</v>
      </c>
      <c r="J1639">
        <v>1</v>
      </c>
    </row>
    <row r="1640" spans="1:10" x14ac:dyDescent="0.25">
      <c r="B1640">
        <v>1.8636554945989352E+16</v>
      </c>
      <c r="C1640">
        <v>7557021271321207</v>
      </c>
      <c r="D1640">
        <v>9454207284082134</v>
      </c>
      <c r="E1640">
        <v>4.0603806823125736E+16</v>
      </c>
      <c r="F1640">
        <v>2.8836871280203856E+16</v>
      </c>
      <c r="G1640">
        <v>1.2861417360589088E+16</v>
      </c>
      <c r="H1640">
        <v>7218701487275248</v>
      </c>
      <c r="I1640">
        <v>4116263245209827</v>
      </c>
      <c r="J1640">
        <v>1</v>
      </c>
    </row>
    <row r="1641" spans="1:10" x14ac:dyDescent="0.25">
      <c r="A1641">
        <v>6.7588516972065952E+16</v>
      </c>
      <c r="B1641">
        <v>2.1815347702100296E+16</v>
      </c>
      <c r="C1641">
        <v>2254077516736364</v>
      </c>
      <c r="D1641">
        <v>7196435142502073</v>
      </c>
      <c r="E1641">
        <v>3046805991847949</v>
      </c>
      <c r="F1641">
        <v>3825026997574068</v>
      </c>
      <c r="G1641">
        <v>1.8838735399443068E+16</v>
      </c>
      <c r="H1641">
        <v>53815434821713</v>
      </c>
      <c r="I1641">
        <v>3.6399718759658752E+16</v>
      </c>
      <c r="J1641">
        <v>1</v>
      </c>
    </row>
    <row r="1642" spans="1:10" x14ac:dyDescent="0.25">
      <c r="A1642">
        <v>7486780879606536</v>
      </c>
      <c r="B1642">
        <v>1.5120259145339888E+16</v>
      </c>
      <c r="C1642">
        <v>3113021264249527</v>
      </c>
      <c r="D1642">
        <v>458407124473733</v>
      </c>
      <c r="F1642">
        <v>3515754113995182</v>
      </c>
      <c r="G1642">
        <v>1.8938527900247776E+16</v>
      </c>
      <c r="H1642">
        <v>5313713188211783</v>
      </c>
      <c r="I1642">
        <v>2.7484287971608524E+16</v>
      </c>
      <c r="J1642">
        <v>0</v>
      </c>
    </row>
    <row r="1643" spans="1:10" x14ac:dyDescent="0.25">
      <c r="A1643">
        <v>6904121373223552</v>
      </c>
      <c r="B1643">
        <v>2.2896041790058768E+16</v>
      </c>
      <c r="C1643">
        <v>1.0836969782381556E+16</v>
      </c>
      <c r="D1643">
        <v>7792593266848893</v>
      </c>
      <c r="E1643">
        <v>3.6229655205650096E+16</v>
      </c>
      <c r="F1643">
        <v>513188841524663</v>
      </c>
      <c r="G1643">
        <v>1.2704460037782268E+16</v>
      </c>
      <c r="H1643">
        <v>4.0546036848968304E+16</v>
      </c>
      <c r="I1643">
        <v>4141819203370412</v>
      </c>
      <c r="J1643">
        <v>0</v>
      </c>
    </row>
    <row r="1644" spans="1:10" x14ac:dyDescent="0.25">
      <c r="B1644">
        <v>1.5526260891944584E+16</v>
      </c>
      <c r="C1644">
        <v>4261730339905726</v>
      </c>
      <c r="D1644">
        <v>5829424192903935</v>
      </c>
      <c r="E1644">
        <v>4492676875055576</v>
      </c>
      <c r="F1644">
        <v>4561853379930522</v>
      </c>
      <c r="G1644">
        <v>2.0680974730110224E+16</v>
      </c>
      <c r="H1644">
        <v>7713750041038335</v>
      </c>
      <c r="I1644">
        <v>2.8465011985982664E+16</v>
      </c>
      <c r="J1644">
        <v>0</v>
      </c>
    </row>
    <row r="1645" spans="1:10" x14ac:dyDescent="0.25">
      <c r="A1645">
        <v>7.3489371420594368E+16</v>
      </c>
      <c r="B1645">
        <v>2676552225456934</v>
      </c>
      <c r="C1645">
        <v>1581826131979591</v>
      </c>
      <c r="D1645">
        <v>1.0574681465514006E+16</v>
      </c>
      <c r="F1645">
        <v>5417550824896753</v>
      </c>
      <c r="G1645">
        <v>134081464935378</v>
      </c>
      <c r="H1645">
        <v>5461912764176974</v>
      </c>
      <c r="I1645">
        <v>4725746456238614</v>
      </c>
      <c r="J1645">
        <v>0</v>
      </c>
    </row>
    <row r="1646" spans="1:10" x14ac:dyDescent="0.25">
      <c r="A1646">
        <v>7846057926337261</v>
      </c>
      <c r="B1646">
        <v>2.2405887682392928E+16</v>
      </c>
      <c r="C1646">
        <v>2.3264109967729136E+16</v>
      </c>
      <c r="D1646">
        <v>592236704115349</v>
      </c>
      <c r="E1646">
        <v>3.0040262012672276E+16</v>
      </c>
      <c r="F1646">
        <v>3.8797133579683392E+16</v>
      </c>
      <c r="G1646">
        <v>1340673745495127</v>
      </c>
      <c r="H1646">
        <v>4307518646611747</v>
      </c>
      <c r="I1646">
        <v>2.4879686470023556E+16</v>
      </c>
      <c r="J1646">
        <v>0</v>
      </c>
    </row>
    <row r="1647" spans="1:10" x14ac:dyDescent="0.25">
      <c r="B1647">
        <v>2296206162661838</v>
      </c>
      <c r="C1647">
        <v>1995571054192327</v>
      </c>
      <c r="D1647">
        <v>7608653347887742</v>
      </c>
      <c r="E1647">
        <v>2.8543268138115816E+16</v>
      </c>
      <c r="F1647">
        <v>491880577999789</v>
      </c>
      <c r="G1647">
        <v>1.1026909475617912E+16</v>
      </c>
      <c r="H1647">
        <v>8524187346441865</v>
      </c>
      <c r="I1647">
        <v>3.1137643063071056E+16</v>
      </c>
      <c r="J1647">
        <v>0</v>
      </c>
    </row>
    <row r="1648" spans="1:10" x14ac:dyDescent="0.25">
      <c r="A1648">
        <v>6.1798098000471856E+16</v>
      </c>
      <c r="B1648">
        <v>2.4883326298226548E+16</v>
      </c>
      <c r="C1648">
        <v>1.5391559151103324E+16</v>
      </c>
      <c r="D1648">
        <v>8014257063844763</v>
      </c>
      <c r="E1648">
        <v>2730868900719404</v>
      </c>
      <c r="F1648">
        <v>4.8762573298982832E+16</v>
      </c>
      <c r="G1648">
        <v>9696477802501704</v>
      </c>
      <c r="H1648">
        <v>6969702548357233</v>
      </c>
      <c r="I1648">
        <v>3704324220484782</v>
      </c>
      <c r="J1648">
        <v>0</v>
      </c>
    </row>
    <row r="1649" spans="1:10" x14ac:dyDescent="0.25">
      <c r="A1649">
        <v>6755669308054412</v>
      </c>
      <c r="B1649">
        <v>2093620748431515</v>
      </c>
      <c r="C1649">
        <v>1.3821556160396818E+16</v>
      </c>
      <c r="D1649">
        <v>7557414861694831</v>
      </c>
      <c r="E1649">
        <v>3346195242255771</v>
      </c>
      <c r="F1649">
        <v>4990709093289456</v>
      </c>
      <c r="G1649">
        <v>1933914306738319</v>
      </c>
      <c r="H1649">
        <v>810987461135178</v>
      </c>
      <c r="I1649">
        <v>3.9595176374849544E+16</v>
      </c>
      <c r="J1649">
        <v>0</v>
      </c>
    </row>
    <row r="1650" spans="1:10" x14ac:dyDescent="0.25">
      <c r="B1650">
        <v>2.1365229338381532E+16</v>
      </c>
      <c r="C1650">
        <v>2826675510660842</v>
      </c>
      <c r="D1650">
        <v>3.6321135868234144E+16</v>
      </c>
      <c r="F1650">
        <v>4837979676243317</v>
      </c>
      <c r="G1650">
        <v>1574191082850956</v>
      </c>
      <c r="H1650">
        <v>7881085248846998</v>
      </c>
      <c r="I1650">
        <v>4312289707883561</v>
      </c>
      <c r="J1650">
        <v>0</v>
      </c>
    </row>
    <row r="1651" spans="1:10" x14ac:dyDescent="0.25">
      <c r="A1651">
        <v>7266598792423617</v>
      </c>
      <c r="B1651">
        <v>9845293050958628</v>
      </c>
      <c r="C1651">
        <v>3649014303222343</v>
      </c>
      <c r="D1651">
        <v>7138813885803813</v>
      </c>
      <c r="E1651">
        <v>4.2318748493813504E+16</v>
      </c>
      <c r="F1651">
        <v>5028830672995579</v>
      </c>
      <c r="G1651">
        <v>7360771583163057</v>
      </c>
      <c r="H1651">
        <v>7629028545593818</v>
      </c>
      <c r="I1651">
        <v>4952733208187274</v>
      </c>
      <c r="J1651">
        <v>0</v>
      </c>
    </row>
    <row r="1652" spans="1:10" x14ac:dyDescent="0.25">
      <c r="A1652">
        <v>8218171065854822</v>
      </c>
      <c r="B1652">
        <v>1.1606195043863976E+16</v>
      </c>
      <c r="C1652">
        <v>2.2465687556541672E+16</v>
      </c>
      <c r="D1652">
        <v>5000450605792122</v>
      </c>
      <c r="F1652">
        <v>4.0836019891191792E+16</v>
      </c>
      <c r="G1652">
        <v>6732793597705609</v>
      </c>
      <c r="H1652">
        <v>9099326781101426</v>
      </c>
      <c r="I1652">
        <v>424644617230064</v>
      </c>
      <c r="J1652">
        <v>0</v>
      </c>
    </row>
    <row r="1653" spans="1:10" x14ac:dyDescent="0.25">
      <c r="A1653">
        <v>6980061938695879</v>
      </c>
      <c r="B1653">
        <v>1.6412718036682456E+16</v>
      </c>
      <c r="C1653">
        <v>1.7625466412216324E+16</v>
      </c>
      <c r="D1653">
        <v>6.4795578439453928E+16</v>
      </c>
      <c r="E1653">
        <v>3727483191474201</v>
      </c>
      <c r="F1653">
        <v>4927034162141231</v>
      </c>
      <c r="G1653">
        <v>1166575309215898</v>
      </c>
      <c r="H1653">
        <v>487102932160505</v>
      </c>
      <c r="I1653">
        <v>3969463254406426</v>
      </c>
      <c r="J1653">
        <v>0</v>
      </c>
    </row>
    <row r="1654" spans="1:10" x14ac:dyDescent="0.25">
      <c r="A1654">
        <v>6381978996412815</v>
      </c>
      <c r="B1654">
        <v>2.3594511024999584E+16</v>
      </c>
      <c r="C1654">
        <v>1898295376301964</v>
      </c>
      <c r="D1654">
        <v>828651389879848</v>
      </c>
      <c r="F1654">
        <v>5.1148515728236856E+16</v>
      </c>
      <c r="G1654">
        <v>1.6183542431277716E+16</v>
      </c>
      <c r="H1654">
        <v>778395213926506</v>
      </c>
      <c r="I1654">
        <v>3299047219076856</v>
      </c>
      <c r="J1654">
        <v>0</v>
      </c>
    </row>
    <row r="1655" spans="1:10" x14ac:dyDescent="0.25">
      <c r="A1655">
        <v>6648005459996722</v>
      </c>
      <c r="B1655">
        <v>1.9184180146168096E+16</v>
      </c>
      <c r="C1655">
        <v>1.5176290678276642E+16</v>
      </c>
      <c r="D1655">
        <v>5661662590307018</v>
      </c>
      <c r="F1655">
        <v>4.7104712867160184E+16</v>
      </c>
      <c r="G1655">
        <v>1543828676565181</v>
      </c>
      <c r="H1655">
        <v>565323871527517</v>
      </c>
      <c r="I1655">
        <v>3829783554180682</v>
      </c>
      <c r="J1655">
        <v>0</v>
      </c>
    </row>
    <row r="1656" spans="1:10" x14ac:dyDescent="0.25">
      <c r="A1656">
        <v>5899936566709943</v>
      </c>
      <c r="B1656">
        <v>2.0591378641281184E+16</v>
      </c>
      <c r="C1656">
        <v>3.0379359440703536E+16</v>
      </c>
      <c r="D1656">
        <v>944614797716712</v>
      </c>
      <c r="E1656">
        <v>3122832102290359</v>
      </c>
      <c r="F1656">
        <v>5123365276692065</v>
      </c>
      <c r="G1656">
        <v>6306055459593097</v>
      </c>
      <c r="H1656">
        <v>5506524300548866</v>
      </c>
      <c r="I1656">
        <v>3.8589788145579176E+16</v>
      </c>
      <c r="J1656">
        <v>0</v>
      </c>
    </row>
    <row r="1657" spans="1:10" x14ac:dyDescent="0.25">
      <c r="A1657">
        <v>7260904363269189</v>
      </c>
      <c r="B1657">
        <v>1.89077961960958E+16</v>
      </c>
      <c r="C1657">
        <v>2.1391162543994056E+16</v>
      </c>
      <c r="D1657">
        <v>657686619244806</v>
      </c>
      <c r="E1657">
        <v>3566222215229294</v>
      </c>
      <c r="F1657">
        <v>3902852661378642</v>
      </c>
      <c r="G1657">
        <v>1.4391606181742248E+16</v>
      </c>
      <c r="H1657">
        <v>8108245565024632</v>
      </c>
      <c r="I1657">
        <v>4383823385030879</v>
      </c>
      <c r="J1657">
        <v>0</v>
      </c>
    </row>
    <row r="1658" spans="1:10" x14ac:dyDescent="0.25">
      <c r="A1658">
        <v>5575920648115463</v>
      </c>
      <c r="B1658">
        <v>2.2337400729842056E+16</v>
      </c>
      <c r="C1658">
        <v>1455313230781558</v>
      </c>
      <c r="D1658">
        <v>9689175439096324</v>
      </c>
      <c r="E1658">
        <v>2346098078374307</v>
      </c>
      <c r="F1658">
        <v>2.5296832778421404E+16</v>
      </c>
      <c r="G1658">
        <v>1224948915387455</v>
      </c>
      <c r="H1658">
        <v>5952300261268852</v>
      </c>
      <c r="I1658">
        <v>429444755906491</v>
      </c>
      <c r="J1658">
        <v>0</v>
      </c>
    </row>
    <row r="1659" spans="1:10" x14ac:dyDescent="0.25">
      <c r="A1659">
        <v>5.4674012550751784E+16</v>
      </c>
      <c r="B1659">
        <v>1.9702892616332484E+16</v>
      </c>
      <c r="C1659">
        <v>1288316353093341</v>
      </c>
      <c r="D1659">
        <v>9264883097334068</v>
      </c>
      <c r="E1659">
        <v>3474212658560193</v>
      </c>
      <c r="F1659">
        <v>3.5517571217513564E+16</v>
      </c>
      <c r="G1659">
        <v>1.2762546321142736E+16</v>
      </c>
      <c r="H1659">
        <v>671595324059163</v>
      </c>
      <c r="I1659">
        <v>3.7178227183596776E+16</v>
      </c>
      <c r="J1659">
        <v>0</v>
      </c>
    </row>
    <row r="1660" spans="1:10" x14ac:dyDescent="0.25">
      <c r="A1660">
        <v>609001605715742</v>
      </c>
      <c r="B1660">
        <v>2.1673623190750296E+16</v>
      </c>
      <c r="C1660">
        <v>1.2558897972763088E+16</v>
      </c>
      <c r="D1660">
        <v>9297299630484832</v>
      </c>
      <c r="E1660">
        <v>3.1798323592892116E+16</v>
      </c>
      <c r="F1660">
        <v>4094272358027418</v>
      </c>
      <c r="G1660">
        <v>1.0754841552597554E+16</v>
      </c>
      <c r="H1660">
        <v>3.0965844291394112E+16</v>
      </c>
      <c r="I1660">
        <v>2.9435217121887868E+16</v>
      </c>
      <c r="J1660">
        <v>0</v>
      </c>
    </row>
    <row r="1661" spans="1:10" x14ac:dyDescent="0.25">
      <c r="A1661">
        <v>8205447052623702</v>
      </c>
      <c r="B1661">
        <v>1.4579731742174188E+16</v>
      </c>
      <c r="C1661">
        <v>1798125477626456</v>
      </c>
      <c r="D1661">
        <v>6580460163575968</v>
      </c>
      <c r="E1661">
        <v>3593925666697951</v>
      </c>
      <c r="F1661">
        <v>4.2039422277709672E+16</v>
      </c>
      <c r="G1661">
        <v>1.5856797119382918E+16</v>
      </c>
      <c r="H1661">
        <v>1.0071230585069784E+16</v>
      </c>
      <c r="I1661">
        <v>3.7399216697331688E+16</v>
      </c>
      <c r="J1661">
        <v>0</v>
      </c>
    </row>
    <row r="1662" spans="1:10" x14ac:dyDescent="0.25">
      <c r="A1662">
        <v>7670505864185263</v>
      </c>
      <c r="B1662">
        <v>1.2333664392409086E+16</v>
      </c>
      <c r="C1662">
        <v>3.3843619447035156E+16</v>
      </c>
      <c r="D1662">
        <v>5216368724811043</v>
      </c>
      <c r="E1662">
        <v>3907458254593597</v>
      </c>
      <c r="F1662">
        <v>4629676393288207</v>
      </c>
      <c r="G1662">
        <v>1.8698729925554916E+16</v>
      </c>
      <c r="H1662">
        <v>8290465739656955</v>
      </c>
      <c r="I1662">
        <v>3.9338264604613184E+16</v>
      </c>
      <c r="J1662">
        <v>0</v>
      </c>
    </row>
    <row r="1663" spans="1:10" x14ac:dyDescent="0.25">
      <c r="A1663">
        <v>6791097166019485</v>
      </c>
      <c r="B1663">
        <v>2091281632690479</v>
      </c>
      <c r="C1663">
        <v>2.0149179673348104E+16</v>
      </c>
      <c r="D1663">
        <v>5803999900907868</v>
      </c>
      <c r="E1663">
        <v>2.8835685587854096E+16</v>
      </c>
      <c r="F1663">
        <v>2913042115534742</v>
      </c>
      <c r="G1663">
        <v>1.2327335187989206E+16</v>
      </c>
      <c r="H1663">
        <v>5730357734705353</v>
      </c>
      <c r="I1663">
        <v>3.0840397616728684E+16</v>
      </c>
      <c r="J1663">
        <v>0</v>
      </c>
    </row>
    <row r="1664" spans="1:10" x14ac:dyDescent="0.25">
      <c r="A1664">
        <v>6006769481080511</v>
      </c>
      <c r="B1664">
        <v>2.2687409855898464E+16</v>
      </c>
      <c r="C1664">
        <v>2.0279701038209344E+16</v>
      </c>
      <c r="D1664">
        <v>816641628348054</v>
      </c>
      <c r="E1664">
        <v>2255166278231677</v>
      </c>
      <c r="F1664">
        <v>2.7598659525504956E+16</v>
      </c>
      <c r="G1664">
        <v>9650786456157504</v>
      </c>
      <c r="H1664">
        <v>5.2640025479900448E+16</v>
      </c>
      <c r="I1664">
        <v>4034754809022699</v>
      </c>
      <c r="J1664">
        <v>0</v>
      </c>
    </row>
    <row r="1665" spans="1:10" x14ac:dyDescent="0.25">
      <c r="B1665">
        <v>2.0438479388030072E+16</v>
      </c>
      <c r="C1665">
        <v>3295131636864693</v>
      </c>
      <c r="D1665">
        <v>5995276838047942</v>
      </c>
      <c r="E1665">
        <v>3.2450518971803916E+16</v>
      </c>
      <c r="F1665">
        <v>3396418822650443</v>
      </c>
      <c r="G1665">
        <v>4473092263860565</v>
      </c>
      <c r="H1665">
        <v>711904962773906</v>
      </c>
      <c r="I1665">
        <v>4905229738605767</v>
      </c>
      <c r="J1665">
        <v>0</v>
      </c>
    </row>
    <row r="1666" spans="1:10" x14ac:dyDescent="0.25">
      <c r="A1666">
        <v>6.3363427618897504E+16</v>
      </c>
      <c r="B1666">
        <v>2140719823073074</v>
      </c>
      <c r="C1666">
        <v>1.4619627261341962E+16</v>
      </c>
      <c r="D1666">
        <v>6584414155349218</v>
      </c>
      <c r="E1666">
        <v>3159967928764249</v>
      </c>
      <c r="F1666">
        <v>3707956044678604</v>
      </c>
      <c r="G1666">
        <v>1221941068380454</v>
      </c>
      <c r="H1666">
        <v>836688789897106</v>
      </c>
      <c r="I1666">
        <v>3788803320404231</v>
      </c>
      <c r="J1666">
        <v>0</v>
      </c>
    </row>
    <row r="1667" spans="1:10" x14ac:dyDescent="0.25">
      <c r="A1667">
        <v>7473235376592182</v>
      </c>
      <c r="B1667">
        <v>2.2326493624122736E+16</v>
      </c>
      <c r="C1667">
        <v>1993258522525505</v>
      </c>
      <c r="D1667">
        <v>5770106829394267</v>
      </c>
      <c r="E1667">
        <v>3.1770885391272356E+16</v>
      </c>
      <c r="F1667">
        <v>5903251264863392</v>
      </c>
      <c r="G1667">
        <v>1.3556911202210016E+16</v>
      </c>
      <c r="H1667">
        <v>8945357544954436</v>
      </c>
      <c r="I1667">
        <v>3877714249855098</v>
      </c>
      <c r="J1667">
        <v>0</v>
      </c>
    </row>
    <row r="1668" spans="1:10" x14ac:dyDescent="0.25">
      <c r="B1668">
        <v>214193077795847</v>
      </c>
      <c r="C1668">
        <v>2.1671278302245984E+16</v>
      </c>
      <c r="D1668">
        <v>8272939791919233</v>
      </c>
      <c r="F1668">
        <v>4.7341537788734024E+16</v>
      </c>
      <c r="G1668">
        <v>1570689398306746</v>
      </c>
      <c r="H1668">
        <v>7317019822615174</v>
      </c>
      <c r="I1668">
        <v>4.2463880241428224E+16</v>
      </c>
      <c r="J1668">
        <v>0</v>
      </c>
    </row>
    <row r="1669" spans="1:10" x14ac:dyDescent="0.25">
      <c r="A1669">
        <v>7380104834625337</v>
      </c>
      <c r="B1669">
        <v>2.3792263717888256E+16</v>
      </c>
      <c r="C1669">
        <v>1.6862543476270644E+16</v>
      </c>
      <c r="D1669">
        <v>7101816885471475</v>
      </c>
      <c r="E1669">
        <v>3.0618292499042248E+16</v>
      </c>
      <c r="F1669">
        <v>4786545180309788</v>
      </c>
      <c r="G1669">
        <v>1.3254475387897684E+16</v>
      </c>
      <c r="H1669">
        <v>9286455712547516</v>
      </c>
      <c r="I1669">
        <v>5.0304522019670192E+16</v>
      </c>
      <c r="J1669">
        <v>0</v>
      </c>
    </row>
    <row r="1670" spans="1:10" x14ac:dyDescent="0.25">
      <c r="A1670">
        <v>1.0067632997838076E+16</v>
      </c>
      <c r="B1670">
        <v>1446139557266044</v>
      </c>
      <c r="C1670">
        <v>3971613180392068</v>
      </c>
      <c r="D1670">
        <v>4503365935931103</v>
      </c>
      <c r="E1670">
        <v>3.9091032833386712E+16</v>
      </c>
      <c r="F1670">
        <v>4150507563086282</v>
      </c>
      <c r="G1670">
        <v>1.7658793592851624E+16</v>
      </c>
      <c r="I1670">
        <v>3.7767889972620624E+16</v>
      </c>
      <c r="J1670">
        <v>0</v>
      </c>
    </row>
    <row r="1671" spans="1:10" x14ac:dyDescent="0.25">
      <c r="A1671">
        <v>5915944299587397</v>
      </c>
      <c r="B1671">
        <v>2.7426361790766424E+16</v>
      </c>
      <c r="C1671">
        <v>6967735565126048</v>
      </c>
      <c r="D1671">
        <v>1.0069434543192138E+16</v>
      </c>
      <c r="E1671">
        <v>2.4764574323055048E+16</v>
      </c>
      <c r="F1671">
        <v>3.2123681397405716E+16</v>
      </c>
      <c r="G1671">
        <v>1.2092166763172712E+16</v>
      </c>
      <c r="H1671">
        <v>3.9448592869747688E+16</v>
      </c>
      <c r="I1671">
        <v>2585849315185795</v>
      </c>
      <c r="J1671">
        <v>0</v>
      </c>
    </row>
    <row r="1672" spans="1:10" x14ac:dyDescent="0.25">
      <c r="B1672">
        <v>1716950224337254</v>
      </c>
      <c r="C1672">
        <v>3897105101037508</v>
      </c>
      <c r="D1672">
        <v>8365578507652103</v>
      </c>
      <c r="E1672">
        <v>3859537304221227</v>
      </c>
      <c r="F1672">
        <v>3.974417128034464E+16</v>
      </c>
      <c r="G1672">
        <v>1720160786765331</v>
      </c>
      <c r="H1672">
        <v>7364699560645042</v>
      </c>
      <c r="I1672">
        <v>2.6432124116405252E+16</v>
      </c>
      <c r="J1672">
        <v>0</v>
      </c>
    </row>
    <row r="1673" spans="1:10" x14ac:dyDescent="0.25">
      <c r="A1673">
        <v>6124847329190028</v>
      </c>
      <c r="B1673">
        <v>1.5169135775517936E+16</v>
      </c>
      <c r="C1673">
        <v>1.5092017644538098E+16</v>
      </c>
      <c r="D1673">
        <v>6610787894788278</v>
      </c>
      <c r="E1673">
        <v>3.8231896069527264E+16</v>
      </c>
      <c r="F1673">
        <v>3.8813753086454624E+16</v>
      </c>
      <c r="G1673">
        <v>1662195941496435</v>
      </c>
      <c r="H1673">
        <v>6916784699916514</v>
      </c>
      <c r="I1673">
        <v>4211967654412953</v>
      </c>
      <c r="J1673">
        <v>0</v>
      </c>
    </row>
    <row r="1674" spans="1:10" x14ac:dyDescent="0.25">
      <c r="B1674">
        <v>1372534265502834</v>
      </c>
      <c r="C1674">
        <v>2.0593933717750396E+16</v>
      </c>
      <c r="D1674">
        <v>3961110718748797</v>
      </c>
      <c r="E1674">
        <v>3.9368458721642264E+16</v>
      </c>
      <c r="F1674">
        <v>520410505321842</v>
      </c>
      <c r="G1674">
        <v>1924955045178001</v>
      </c>
      <c r="H1674">
        <v>5002993328945</v>
      </c>
      <c r="I1674">
        <v>3302419289577298</v>
      </c>
      <c r="J1674">
        <v>0</v>
      </c>
    </row>
    <row r="1675" spans="1:10" x14ac:dyDescent="0.25">
      <c r="A1675">
        <v>7876495131350931</v>
      </c>
      <c r="B1675">
        <v>2.5089662136200684E+16</v>
      </c>
      <c r="C1675">
        <v>1.5741081627151124E+16</v>
      </c>
      <c r="D1675">
        <v>8075738099606752</v>
      </c>
      <c r="F1675">
        <v>3912587936893696</v>
      </c>
      <c r="G1675">
        <v>1.6543868884573612E+16</v>
      </c>
      <c r="H1675">
        <v>5924608622626109</v>
      </c>
      <c r="I1675">
        <v>3.913904716907024E+16</v>
      </c>
      <c r="J1675">
        <v>0</v>
      </c>
    </row>
    <row r="1676" spans="1:10" x14ac:dyDescent="0.25">
      <c r="A1676">
        <v>6021051322822076</v>
      </c>
      <c r="B1676">
        <v>1782236825844903</v>
      </c>
      <c r="C1676">
        <v>1896636304658116</v>
      </c>
      <c r="D1676">
        <v>1.0213574601446008E+16</v>
      </c>
      <c r="F1676">
        <v>4.0056633007782664E+16</v>
      </c>
      <c r="G1676">
        <v>1.2841828287281714E+16</v>
      </c>
      <c r="H1676">
        <v>6087015055400795</v>
      </c>
      <c r="I1676">
        <v>4661057552180376</v>
      </c>
      <c r="J1676">
        <v>0</v>
      </c>
    </row>
    <row r="1677" spans="1:10" x14ac:dyDescent="0.25">
      <c r="B1677">
        <v>1.9316761116038544E+16</v>
      </c>
      <c r="C1677">
        <v>2089440049314081</v>
      </c>
      <c r="D1677">
        <v>7331568423579636</v>
      </c>
      <c r="E1677">
        <v>3594265371193776</v>
      </c>
      <c r="F1677">
        <v>4.1742476631714848E+16</v>
      </c>
      <c r="G1677">
        <v>1678714532779196</v>
      </c>
      <c r="H1677">
        <v>381070046276617</v>
      </c>
      <c r="I1677">
        <v>3.818403943096136E+16</v>
      </c>
      <c r="J1677">
        <v>0</v>
      </c>
    </row>
    <row r="1678" spans="1:10" x14ac:dyDescent="0.25">
      <c r="B1678">
        <v>166696694784928</v>
      </c>
      <c r="C1678">
        <v>1.4807413553773438E+16</v>
      </c>
      <c r="D1678">
        <v>6801860754371991</v>
      </c>
      <c r="E1678">
        <v>2.6970758575702088E+16</v>
      </c>
      <c r="F1678">
        <v>5363369828392506</v>
      </c>
      <c r="G1678">
        <v>1.3839296508541224E+16</v>
      </c>
      <c r="H1678">
        <v>7755032727034518</v>
      </c>
      <c r="I1678">
        <v>3434798594981862</v>
      </c>
      <c r="J1678">
        <v>0</v>
      </c>
    </row>
    <row r="1679" spans="1:10" x14ac:dyDescent="0.25">
      <c r="A1679">
        <v>6.5854502296739056E+16</v>
      </c>
      <c r="B1679">
        <v>1.6696596051286858E+16</v>
      </c>
      <c r="C1679">
        <v>3.0210250367370136E+16</v>
      </c>
      <c r="D1679">
        <v>9508298704434812</v>
      </c>
      <c r="E1679">
        <v>3402457660548395</v>
      </c>
      <c r="F1679">
        <v>4.30078590904872E+16</v>
      </c>
      <c r="G1679">
        <v>2.3234325912094336E+16</v>
      </c>
      <c r="H1679">
        <v>7279991739038928</v>
      </c>
      <c r="I1679">
        <v>4.2756402479314592E+16</v>
      </c>
      <c r="J1679">
        <v>0</v>
      </c>
    </row>
    <row r="1680" spans="1:10" x14ac:dyDescent="0.25">
      <c r="A1680">
        <v>6342671183447911</v>
      </c>
      <c r="B1680">
        <v>1.5704612543664244E+16</v>
      </c>
      <c r="C1680">
        <v>210796062064613</v>
      </c>
      <c r="D1680">
        <v>7.2750778455326832E+16</v>
      </c>
      <c r="E1680">
        <v>3188534483286764</v>
      </c>
      <c r="F1680">
        <v>3510242556927136</v>
      </c>
      <c r="G1680">
        <v>1.4019148917843438E+16</v>
      </c>
      <c r="H1680">
        <v>6440749779849463</v>
      </c>
      <c r="I1680">
        <v>4582591795430545</v>
      </c>
      <c r="J1680">
        <v>0</v>
      </c>
    </row>
    <row r="1681" spans="1:10" x14ac:dyDescent="0.25">
      <c r="A1681">
        <v>6.6329902541703624E+16</v>
      </c>
      <c r="B1681">
        <v>2383247509420514</v>
      </c>
      <c r="C1681">
        <v>1.2829092777695124E+16</v>
      </c>
      <c r="D1681">
        <v>7347360636957942</v>
      </c>
      <c r="E1681">
        <v>3313018774575857</v>
      </c>
      <c r="F1681">
        <v>4.517344167151812E+16</v>
      </c>
      <c r="G1681">
        <v>1964092250089209</v>
      </c>
      <c r="H1681">
        <v>7320154424391998</v>
      </c>
      <c r="I1681">
        <v>4360851169963949</v>
      </c>
      <c r="J1681">
        <v>0</v>
      </c>
    </row>
    <row r="1682" spans="1:10" x14ac:dyDescent="0.25">
      <c r="A1682">
        <v>5400700137691393</v>
      </c>
      <c r="B1682">
        <v>1.9791899277266764E+16</v>
      </c>
      <c r="C1682">
        <v>996896273804851</v>
      </c>
      <c r="D1682">
        <v>7878997795573529</v>
      </c>
      <c r="F1682">
        <v>50389635686519</v>
      </c>
      <c r="G1682">
        <v>1.7408921707177852E+16</v>
      </c>
      <c r="H1682">
        <v>7738284144381137</v>
      </c>
      <c r="I1682">
        <v>3555737566011368</v>
      </c>
      <c r="J1682">
        <v>0</v>
      </c>
    </row>
    <row r="1683" spans="1:10" x14ac:dyDescent="0.25">
      <c r="A1683">
        <v>7460147818172523</v>
      </c>
      <c r="B1683">
        <v>2.2134320946197764E+16</v>
      </c>
      <c r="C1683">
        <v>2548091841000956</v>
      </c>
      <c r="D1683">
        <v>6926943239184043</v>
      </c>
      <c r="F1683">
        <v>4386196351489</v>
      </c>
      <c r="G1683">
        <v>1.3089086024524818E+16</v>
      </c>
      <c r="H1683">
        <v>5808399266178712</v>
      </c>
      <c r="I1683">
        <v>2.4136288515589504E+16</v>
      </c>
      <c r="J1683">
        <v>0</v>
      </c>
    </row>
    <row r="1684" spans="1:10" x14ac:dyDescent="0.25">
      <c r="A1684">
        <v>6709822000741922</v>
      </c>
      <c r="B1684">
        <v>1.4825318599231414E+16</v>
      </c>
      <c r="C1684">
        <v>2.0922154463374244E+16</v>
      </c>
      <c r="D1684">
        <v>4633573767322904</v>
      </c>
      <c r="F1684">
        <v>4003428119181792</v>
      </c>
      <c r="G1684">
        <v>1.8330856246954568E+16</v>
      </c>
      <c r="H1684">
        <v>4.0495596283313032E+16</v>
      </c>
      <c r="I1684">
        <v>1.6876245048272964E+16</v>
      </c>
      <c r="J1684">
        <v>0</v>
      </c>
    </row>
    <row r="1685" spans="1:10" x14ac:dyDescent="0.25">
      <c r="A1685">
        <v>8054893321996667</v>
      </c>
      <c r="B1685">
        <v>2391397785739744</v>
      </c>
      <c r="C1685">
        <v>2.8545355432785864E+16</v>
      </c>
      <c r="D1685">
        <v>5096893751721072</v>
      </c>
      <c r="F1685">
        <v>5744028275055138</v>
      </c>
      <c r="G1685">
        <v>1.7778014610355342E+16</v>
      </c>
      <c r="H1685">
        <v>5.6352952959363288E+16</v>
      </c>
      <c r="I1685">
        <v>3.5243804297933856E+16</v>
      </c>
      <c r="J1685">
        <v>0</v>
      </c>
    </row>
    <row r="1686" spans="1:10" x14ac:dyDescent="0.25">
      <c r="A1686">
        <v>5365192408000016</v>
      </c>
      <c r="B1686">
        <v>2.3829121240025776E+16</v>
      </c>
      <c r="C1686">
        <v>1.6262939245595976E+16</v>
      </c>
      <c r="D1686">
        <v>7507931030671623</v>
      </c>
      <c r="E1686">
        <v>2555446783507184</v>
      </c>
      <c r="F1686">
        <v>3935338791839141</v>
      </c>
      <c r="G1686">
        <v>1.2465043478695576E+16</v>
      </c>
      <c r="H1686">
        <v>2709570289768941</v>
      </c>
      <c r="I1686">
        <v>3.1807984567770436E+16</v>
      </c>
      <c r="J1686">
        <v>0</v>
      </c>
    </row>
    <row r="1687" spans="1:10" x14ac:dyDescent="0.25">
      <c r="A1687">
        <v>6920388988495384</v>
      </c>
      <c r="B1687">
        <v>2.523527991789688E+16</v>
      </c>
      <c r="C1687">
        <v>1.1086259857978246E+16</v>
      </c>
      <c r="D1687">
        <v>9993375713943584</v>
      </c>
      <c r="E1687">
        <v>2857447583599599</v>
      </c>
      <c r="F1687">
        <v>368629147028837</v>
      </c>
      <c r="G1687">
        <v>1.7120803324175596E+16</v>
      </c>
      <c r="H1687">
        <v>4.36670822623032E+16</v>
      </c>
      <c r="I1687">
        <v>3.2776013640231368E+16</v>
      </c>
      <c r="J1687">
        <v>0</v>
      </c>
    </row>
    <row r="1688" spans="1:10" x14ac:dyDescent="0.25">
      <c r="A1688">
        <v>7025456547708931</v>
      </c>
      <c r="B1688">
        <v>184484426519738</v>
      </c>
      <c r="C1688">
        <v>3.165996274454228E+16</v>
      </c>
      <c r="D1688">
        <v>5232019589230353</v>
      </c>
      <c r="F1688">
        <v>5590028537758723</v>
      </c>
      <c r="G1688">
        <v>1.4393046365679028E+16</v>
      </c>
      <c r="H1688">
        <v>5.6290251982365376E+16</v>
      </c>
      <c r="I1688">
        <v>2.9270514417687564E+16</v>
      </c>
      <c r="J1688">
        <v>0</v>
      </c>
    </row>
    <row r="1689" spans="1:10" x14ac:dyDescent="0.25">
      <c r="A1689">
        <v>7974248428106492</v>
      </c>
      <c r="B1689">
        <v>1.7375077581038964E+16</v>
      </c>
      <c r="C1689">
        <v>2.68486298415976E+16</v>
      </c>
      <c r="D1689">
        <v>6.0555337414100168E+16</v>
      </c>
      <c r="E1689">
        <v>3379404816953752</v>
      </c>
      <c r="F1689">
        <v>3.4774806121506024E+16</v>
      </c>
      <c r="G1689">
        <v>1.3757564052869498E+16</v>
      </c>
      <c r="H1689">
        <v>7553536915259599</v>
      </c>
      <c r="I1689">
        <v>3.1959442509174984E+16</v>
      </c>
      <c r="J1689">
        <v>0</v>
      </c>
    </row>
    <row r="1690" spans="1:10" x14ac:dyDescent="0.25">
      <c r="A1690">
        <v>8031055220266794</v>
      </c>
      <c r="B1690">
        <v>2.226284244862252E+16</v>
      </c>
      <c r="C1690">
        <v>1813483502046913</v>
      </c>
      <c r="D1690">
        <v>8754513037929026</v>
      </c>
      <c r="E1690">
        <v>3.1447156580599544E+16</v>
      </c>
      <c r="F1690">
        <v>4.5297028465169328E+16</v>
      </c>
      <c r="G1690">
        <v>1206596280304268</v>
      </c>
      <c r="H1690">
        <v>7854971218738902</v>
      </c>
      <c r="I1690">
        <v>3338880125546951</v>
      </c>
      <c r="J1690">
        <v>0</v>
      </c>
    </row>
    <row r="1691" spans="1:10" x14ac:dyDescent="0.25">
      <c r="A1691">
        <v>7614056816681071</v>
      </c>
      <c r="B1691">
        <v>2136911685428284</v>
      </c>
      <c r="C1691">
        <v>1.7598200350135314E+16</v>
      </c>
      <c r="D1691">
        <v>813131943495176</v>
      </c>
      <c r="F1691">
        <v>3840872808570737</v>
      </c>
      <c r="G1691">
        <v>5051694615257361</v>
      </c>
      <c r="H1691">
        <v>7083321861208822</v>
      </c>
      <c r="I1691">
        <v>3.4379463950132004E+16</v>
      </c>
      <c r="J1691">
        <v>0</v>
      </c>
    </row>
    <row r="1692" spans="1:10" x14ac:dyDescent="0.25">
      <c r="A1692">
        <v>7643578361999963</v>
      </c>
      <c r="B1692">
        <v>2098608444373274</v>
      </c>
      <c r="C1692">
        <v>2.1885503784437868E+16</v>
      </c>
      <c r="D1692">
        <v>9529227822171536</v>
      </c>
      <c r="F1692">
        <v>3.3763217323272112E+16</v>
      </c>
      <c r="G1692">
        <v>8863614187437292</v>
      </c>
      <c r="H1692">
        <v>6364692149035233</v>
      </c>
      <c r="I1692">
        <v>3.7621628595286232E+16</v>
      </c>
      <c r="J1692">
        <v>0</v>
      </c>
    </row>
    <row r="1693" spans="1:10" x14ac:dyDescent="0.25">
      <c r="A1693">
        <v>7731315009102499</v>
      </c>
      <c r="B1693">
        <v>1.6904968404675284E+16</v>
      </c>
      <c r="C1693">
        <v>3.8356226496408984E+16</v>
      </c>
      <c r="D1693">
        <v>6028454348997834</v>
      </c>
      <c r="E1693">
        <v>2973293549887183</v>
      </c>
      <c r="F1693">
        <v>525879408394896</v>
      </c>
      <c r="G1693">
        <v>1607111983139481</v>
      </c>
      <c r="H1693">
        <v>7490970542124948</v>
      </c>
      <c r="I1693">
        <v>5164284274583004</v>
      </c>
      <c r="J1693">
        <v>0</v>
      </c>
    </row>
    <row r="1694" spans="1:10" x14ac:dyDescent="0.25">
      <c r="A1694">
        <v>6268402755741024</v>
      </c>
      <c r="B1694">
        <v>154681902265275</v>
      </c>
      <c r="C1694">
        <v>2.3050331256744616E+16</v>
      </c>
      <c r="D1694">
        <v>6832938265357902</v>
      </c>
      <c r="E1694">
        <v>2.9070323628882876E+16</v>
      </c>
      <c r="F1694">
        <v>4212202280406865</v>
      </c>
      <c r="G1694">
        <v>1.3881357478476388E+16</v>
      </c>
      <c r="H1694">
        <v>6589139217679384</v>
      </c>
      <c r="I1694">
        <v>3389705289941097</v>
      </c>
      <c r="J1694">
        <v>0</v>
      </c>
    </row>
    <row r="1695" spans="1:10" x14ac:dyDescent="0.25">
      <c r="A1695">
        <v>7369911642352921</v>
      </c>
      <c r="B1695">
        <v>1.5564480514137412E+16</v>
      </c>
      <c r="C1695">
        <v>1.9283402051083736E+16</v>
      </c>
      <c r="D1695">
        <v>543502468987419</v>
      </c>
      <c r="E1695">
        <v>3999407843772094</v>
      </c>
      <c r="F1695">
        <v>3.9132421549532112E+16</v>
      </c>
      <c r="G1695">
        <v>1.8148561789737416E+16</v>
      </c>
      <c r="H1695">
        <v>6369861685922977</v>
      </c>
      <c r="I1695">
        <v>3821721167441023</v>
      </c>
      <c r="J1695">
        <v>0</v>
      </c>
    </row>
    <row r="1696" spans="1:10" x14ac:dyDescent="0.25">
      <c r="B1696">
        <v>2411806799054762</v>
      </c>
      <c r="C1696">
        <v>2569632094154681</v>
      </c>
      <c r="D1696">
        <v>5.6945565709239488E+16</v>
      </c>
      <c r="E1696">
        <v>3339019891954728</v>
      </c>
      <c r="F1696">
        <v>3862983586386339</v>
      </c>
      <c r="G1696">
        <v>1.4531154759142736E+16</v>
      </c>
      <c r="H1696">
        <v>3.3918350761511136E+16</v>
      </c>
      <c r="I1696">
        <v>4142386058756017</v>
      </c>
      <c r="J1696">
        <v>0</v>
      </c>
    </row>
    <row r="1697" spans="1:10" x14ac:dyDescent="0.25">
      <c r="A1697">
        <v>632037528471829</v>
      </c>
      <c r="B1697">
        <v>1.6582154526373656E+16</v>
      </c>
      <c r="C1697">
        <v>2.0481642070831576E+16</v>
      </c>
      <c r="D1697">
        <v>7605958274587529</v>
      </c>
      <c r="E1697">
        <v>3542890347846697</v>
      </c>
      <c r="F1697">
        <v>4223410482213273</v>
      </c>
      <c r="G1697">
        <v>1.4793959847534154E+16</v>
      </c>
      <c r="H1697">
        <v>4.6043064509411024E+16</v>
      </c>
      <c r="I1697">
        <v>2.7286173523352664E+16</v>
      </c>
      <c r="J1697">
        <v>0</v>
      </c>
    </row>
    <row r="1698" spans="1:10" x14ac:dyDescent="0.25">
      <c r="A1698">
        <v>729008857213943</v>
      </c>
      <c r="B1698">
        <v>2.0521310511493912E+16</v>
      </c>
      <c r="C1698">
        <v>2.6115616326376356E+16</v>
      </c>
      <c r="D1698">
        <v>5.1378906197941528E+16</v>
      </c>
      <c r="E1698">
        <v>3577940881357538</v>
      </c>
      <c r="F1698">
        <v>4028747985602173</v>
      </c>
      <c r="G1698">
        <v>7960477540363513</v>
      </c>
      <c r="H1698">
        <v>6369851443868733</v>
      </c>
      <c r="I1698">
        <v>4700618335949317</v>
      </c>
      <c r="J1698">
        <v>0</v>
      </c>
    </row>
    <row r="1699" spans="1:10" x14ac:dyDescent="0.25">
      <c r="A1699">
        <v>635651106246199</v>
      </c>
      <c r="B1699">
        <v>1.6461818523150116E+16</v>
      </c>
      <c r="C1699">
        <v>1753854117200986</v>
      </c>
      <c r="D1699">
        <v>8345192367125113</v>
      </c>
      <c r="E1699">
        <v>3.4514495757438768E+16</v>
      </c>
      <c r="F1699">
        <v>4.3095950454152152E+16</v>
      </c>
      <c r="G1699">
        <v>1.5329437895303954E+16</v>
      </c>
      <c r="H1699">
        <v>470213818503514</v>
      </c>
      <c r="I1699">
        <v>341552552539749</v>
      </c>
      <c r="J1699">
        <v>0</v>
      </c>
    </row>
    <row r="1700" spans="1:10" x14ac:dyDescent="0.25">
      <c r="A1700">
        <v>7974065001358431</v>
      </c>
      <c r="B1700">
        <v>1.6022418165431924E+16</v>
      </c>
      <c r="C1700">
        <v>2.9477764398921892E+16</v>
      </c>
      <c r="D1700">
        <v>2.4560135962074776E+16</v>
      </c>
      <c r="E1700">
        <v>3.2405559223457216E+16</v>
      </c>
      <c r="F1700">
        <v>3712119513238151</v>
      </c>
      <c r="G1700">
        <v>1.8693915043943776E+16</v>
      </c>
      <c r="H1700">
        <v>54280623851348</v>
      </c>
      <c r="I1700">
        <v>4.0690866977984032E+16</v>
      </c>
      <c r="J1700">
        <v>0</v>
      </c>
    </row>
    <row r="1701" spans="1:10" x14ac:dyDescent="0.25">
      <c r="A1701">
        <v>4943508443526886</v>
      </c>
      <c r="B1701">
        <v>2675330268756116</v>
      </c>
      <c r="C1701">
        <v>1.1870424852110136E+16</v>
      </c>
      <c r="D1701">
        <v>8877868642134331</v>
      </c>
      <c r="F1701">
        <v>4.17412531195674E+16</v>
      </c>
      <c r="G1701">
        <v>1.5252794213746996E+16</v>
      </c>
      <c r="H1701">
        <v>2.2749735036892384E+16</v>
      </c>
      <c r="I1701">
        <v>5070841577374866</v>
      </c>
      <c r="J1701">
        <v>0</v>
      </c>
    </row>
    <row r="1702" spans="1:10" x14ac:dyDescent="0.25">
      <c r="A1702">
        <v>770036230513608</v>
      </c>
      <c r="B1702">
        <v>220571796189289</v>
      </c>
      <c r="C1702">
        <v>2.9432208251104284E+16</v>
      </c>
      <c r="D1702">
        <v>6.3562936459646832E+16</v>
      </c>
      <c r="E1702">
        <v>3.2275032774515404E+16</v>
      </c>
      <c r="F1702">
        <v>4449576178720105</v>
      </c>
      <c r="G1702">
        <v>1.3027439284931688E+16</v>
      </c>
      <c r="H1702">
        <v>7782980159042597</v>
      </c>
      <c r="I1702">
        <v>3786486994275809</v>
      </c>
      <c r="J1702">
        <v>0</v>
      </c>
    </row>
    <row r="1703" spans="1:10" x14ac:dyDescent="0.25">
      <c r="A1703">
        <v>6054607180419152</v>
      </c>
      <c r="B1703">
        <v>228198026777358</v>
      </c>
      <c r="C1703">
        <v>1.0215812416702388E+16</v>
      </c>
      <c r="D1703">
        <v>5983974183637757</v>
      </c>
      <c r="E1703">
        <v>3067968615478785</v>
      </c>
      <c r="F1703">
        <v>4.4149850043692664E+16</v>
      </c>
      <c r="G1703">
        <v>1.7229149428715516E+16</v>
      </c>
      <c r="H1703">
        <v>6534021270301885</v>
      </c>
      <c r="I1703">
        <v>4889163359744538</v>
      </c>
      <c r="J1703">
        <v>0</v>
      </c>
    </row>
    <row r="1704" spans="1:10" x14ac:dyDescent="0.25">
      <c r="A1704">
        <v>4221420679849157</v>
      </c>
      <c r="B1704">
        <v>1.2056012957597108E+16</v>
      </c>
      <c r="C1704">
        <v>3437019711329974</v>
      </c>
      <c r="D1704">
        <v>7960887806787365</v>
      </c>
      <c r="E1704">
        <v>4.1158083006043456E+16</v>
      </c>
      <c r="F1704">
        <v>4.3677459795692864E+16</v>
      </c>
      <c r="G1704">
        <v>1.4395838766219526E+16</v>
      </c>
      <c r="H1704">
        <v>64601468391238</v>
      </c>
      <c r="I1704">
        <v>4278712401471591</v>
      </c>
      <c r="J1704">
        <v>0</v>
      </c>
    </row>
    <row r="1705" spans="1:10" x14ac:dyDescent="0.25">
      <c r="A1705">
        <v>8545890346487688</v>
      </c>
      <c r="B1705">
        <v>2.5532487191212768E+16</v>
      </c>
      <c r="C1705">
        <v>3105657878232473</v>
      </c>
      <c r="D1705">
        <v>3619779035217955</v>
      </c>
      <c r="F1705">
        <v>4268833666605269</v>
      </c>
      <c r="G1705">
        <v>1.3782988735849584E+16</v>
      </c>
      <c r="H1705">
        <v>3444829324752186</v>
      </c>
      <c r="I1705">
        <v>5036882986625275</v>
      </c>
      <c r="J1705">
        <v>0</v>
      </c>
    </row>
    <row r="1706" spans="1:10" x14ac:dyDescent="0.25">
      <c r="A1706">
        <v>7752176212505221</v>
      </c>
      <c r="B1706">
        <v>1.8206470492239456E+16</v>
      </c>
      <c r="C1706">
        <v>1.3655680652619384E+16</v>
      </c>
      <c r="D1706">
        <v>681724723500068</v>
      </c>
      <c r="E1706">
        <v>3377537757940988</v>
      </c>
      <c r="F1706">
        <v>3.2821725120628448E+16</v>
      </c>
      <c r="G1706">
        <v>1523112896268708</v>
      </c>
      <c r="H1706">
        <v>9225506241512606</v>
      </c>
      <c r="I1706">
        <v>4725507109575074</v>
      </c>
      <c r="J1706">
        <v>0</v>
      </c>
    </row>
    <row r="1707" spans="1:10" x14ac:dyDescent="0.25">
      <c r="A1707">
        <v>5588129750721398</v>
      </c>
      <c r="B1707">
        <v>2.2081752245556856E+16</v>
      </c>
      <c r="C1707">
        <v>8730312435580889</v>
      </c>
      <c r="D1707">
        <v>8321896839642253</v>
      </c>
      <c r="E1707">
        <v>300220427519446</v>
      </c>
      <c r="F1707">
        <v>4127085568227779</v>
      </c>
      <c r="G1707">
        <v>6478625963896491</v>
      </c>
      <c r="H1707">
        <v>8063780586935808</v>
      </c>
      <c r="I1707">
        <v>3.1656184818533248E+16</v>
      </c>
      <c r="J1707">
        <v>0</v>
      </c>
    </row>
    <row r="1708" spans="1:10" x14ac:dyDescent="0.25">
      <c r="A1708">
        <v>8649868625073694</v>
      </c>
      <c r="B1708">
        <v>1.7858875346487132E+16</v>
      </c>
      <c r="C1708">
        <v>1.8503766525364076E+16</v>
      </c>
      <c r="D1708">
        <v>7240819804667903</v>
      </c>
      <c r="E1708">
        <v>3562630797964434</v>
      </c>
      <c r="F1708">
        <v>3295041913354123</v>
      </c>
      <c r="G1708">
        <v>1.5280653237568232E+16</v>
      </c>
      <c r="H1708">
        <v>8378347668765996</v>
      </c>
      <c r="I1708">
        <v>3.0816812395256156E+16</v>
      </c>
      <c r="J1708">
        <v>0</v>
      </c>
    </row>
    <row r="1709" spans="1:10" x14ac:dyDescent="0.25">
      <c r="A1709">
        <v>7899256515294086</v>
      </c>
      <c r="B1709">
        <v>1.8770065418364032E+16</v>
      </c>
      <c r="C1709">
        <v>3.2210816300635032E+16</v>
      </c>
      <c r="D1709">
        <v>4996763122252452</v>
      </c>
      <c r="E1709">
        <v>3205323627298305</v>
      </c>
      <c r="F1709">
        <v>4001498057970947</v>
      </c>
      <c r="G1709">
        <v>1.9873604273657576E+16</v>
      </c>
      <c r="H1709">
        <v>4691334159337469</v>
      </c>
      <c r="I1709">
        <v>4448170569609338</v>
      </c>
      <c r="J1709">
        <v>0</v>
      </c>
    </row>
    <row r="1710" spans="1:10" x14ac:dyDescent="0.25">
      <c r="A1710">
        <v>5952267969284858</v>
      </c>
      <c r="B1710">
        <v>1.3689053061148584E+16</v>
      </c>
      <c r="C1710">
        <v>2.8105964887110624E+16</v>
      </c>
      <c r="D1710">
        <v>7330957605306177</v>
      </c>
      <c r="E1710">
        <v>3898097463056352</v>
      </c>
      <c r="F1710">
        <v>4239639950474154</v>
      </c>
      <c r="G1710">
        <v>1.5373779853058068E+16</v>
      </c>
      <c r="H1710">
        <v>6896979299855161</v>
      </c>
      <c r="I1710">
        <v>4769768271388487</v>
      </c>
      <c r="J1710">
        <v>0</v>
      </c>
    </row>
    <row r="1711" spans="1:10" x14ac:dyDescent="0.25">
      <c r="A1711">
        <v>80401875566739</v>
      </c>
      <c r="B1711">
        <v>2.0180921648090776E+16</v>
      </c>
      <c r="C1711">
        <v>1.1861550851625768E+16</v>
      </c>
      <c r="D1711">
        <v>7200309830200364</v>
      </c>
      <c r="E1711">
        <v>3.0039843505614888E+16</v>
      </c>
      <c r="F1711">
        <v>4205492185259853</v>
      </c>
      <c r="G1711">
        <v>7168607176843636</v>
      </c>
      <c r="H1711">
        <v>9076177553387306</v>
      </c>
      <c r="I1711">
        <v>3221138969011636</v>
      </c>
      <c r="J1711">
        <v>0</v>
      </c>
    </row>
    <row r="1712" spans="1:10" x14ac:dyDescent="0.25">
      <c r="A1712">
        <v>4.3132191507406968E+16</v>
      </c>
      <c r="B1712">
        <v>1.9111933730430456E+16</v>
      </c>
      <c r="C1712">
        <v>1.2770831829545388E+16</v>
      </c>
      <c r="D1712">
        <v>8231574473126987</v>
      </c>
      <c r="E1712">
        <v>2849459492993567</v>
      </c>
      <c r="F1712">
        <v>4.9985479662246576E+16</v>
      </c>
      <c r="G1712">
        <v>1.3501270567670416E+16</v>
      </c>
      <c r="H1712">
        <v>7644396140716938</v>
      </c>
      <c r="I1712">
        <v>3.9235902023946744E+16</v>
      </c>
      <c r="J1712">
        <v>0</v>
      </c>
    </row>
    <row r="1713" spans="1:10" x14ac:dyDescent="0.25">
      <c r="A1713">
        <v>6707016927616642</v>
      </c>
      <c r="B1713">
        <v>2.0977880531570844E+16</v>
      </c>
      <c r="C1713">
        <v>1479441140003857</v>
      </c>
      <c r="D1713">
        <v>7809291510152363</v>
      </c>
      <c r="F1713">
        <v>5536444594943033</v>
      </c>
      <c r="G1713">
        <v>8027568475405872</v>
      </c>
      <c r="H1713">
        <v>7823717968582642</v>
      </c>
      <c r="I1713">
        <v>3.1656323908377332E+16</v>
      </c>
      <c r="J1713">
        <v>0</v>
      </c>
    </row>
    <row r="1714" spans="1:10" x14ac:dyDescent="0.25">
      <c r="A1714">
        <v>5853560600803125</v>
      </c>
      <c r="B1714">
        <v>1.8680775075773248E+16</v>
      </c>
      <c r="C1714">
        <v>1979085692629696</v>
      </c>
      <c r="D1714">
        <v>6615780733492995</v>
      </c>
      <c r="F1714">
        <v>4.8979688839042368E+16</v>
      </c>
      <c r="G1714">
        <v>1.9670702716582184E+16</v>
      </c>
      <c r="H1714">
        <v>6504000733028349</v>
      </c>
      <c r="I1714">
        <v>3.756873895137448E+16</v>
      </c>
      <c r="J1714">
        <v>0</v>
      </c>
    </row>
    <row r="1715" spans="1:10" x14ac:dyDescent="0.25">
      <c r="A1715">
        <v>8817402774388958</v>
      </c>
      <c r="B1715">
        <v>1757549712209079</v>
      </c>
      <c r="C1715">
        <v>2.317331952968372E+16</v>
      </c>
      <c r="D1715">
        <v>6730860948186203</v>
      </c>
      <c r="E1715">
        <v>3671541839092352</v>
      </c>
      <c r="F1715">
        <v>5520745439981175</v>
      </c>
      <c r="G1715">
        <v>7.7331092700546272E+16</v>
      </c>
      <c r="H1715">
        <v>9144335575809908</v>
      </c>
      <c r="I1715">
        <v>3.8640984193819544E+16</v>
      </c>
      <c r="J1715">
        <v>0</v>
      </c>
    </row>
    <row r="1716" spans="1:10" x14ac:dyDescent="0.25">
      <c r="B1716">
        <v>1714349804706243</v>
      </c>
      <c r="C1716">
        <v>3920758924844238</v>
      </c>
      <c r="D1716">
        <v>471050999238572</v>
      </c>
      <c r="E1716">
        <v>3.5444460935071712E+16</v>
      </c>
      <c r="F1716">
        <v>3816854171697269</v>
      </c>
      <c r="G1716">
        <v>2021208839821287</v>
      </c>
      <c r="H1716">
        <v>9741888566320008</v>
      </c>
      <c r="I1716">
        <v>2.8125036354500904E+16</v>
      </c>
      <c r="J1716">
        <v>0</v>
      </c>
    </row>
    <row r="1717" spans="1:10" x14ac:dyDescent="0.25">
      <c r="B1717">
        <v>1.9357715670833648E+16</v>
      </c>
      <c r="C1717">
        <v>1967135122933958</v>
      </c>
      <c r="D1717">
        <v>7568896606098109</v>
      </c>
      <c r="E1717">
        <v>3426734092538759</v>
      </c>
      <c r="F1717">
        <v>3227356852994942</v>
      </c>
      <c r="G1717">
        <v>1851158553733842</v>
      </c>
      <c r="H1717">
        <v>7771030699465297</v>
      </c>
      <c r="I1717">
        <v>3.4815173946449612E+16</v>
      </c>
      <c r="J1717">
        <v>0</v>
      </c>
    </row>
    <row r="1718" spans="1:10" x14ac:dyDescent="0.25">
      <c r="A1718">
        <v>7476408459668984</v>
      </c>
      <c r="B1718">
        <v>2.4618471915057048E+16</v>
      </c>
      <c r="C1718">
        <v>2.7109895609120476E+16</v>
      </c>
      <c r="D1718">
        <v>9791960767671596</v>
      </c>
      <c r="E1718">
        <v>3.4116363121404556E+16</v>
      </c>
      <c r="F1718">
        <v>3.3972998778136248E+16</v>
      </c>
      <c r="G1718">
        <v>1621767979489954</v>
      </c>
      <c r="H1718">
        <v>7760302138548298</v>
      </c>
      <c r="I1718">
        <v>3478193780402128</v>
      </c>
      <c r="J1718">
        <v>0</v>
      </c>
    </row>
    <row r="1719" spans="1:10" x14ac:dyDescent="0.25">
      <c r="A1719">
        <v>7691486298425762</v>
      </c>
      <c r="B1719">
        <v>1.5518531929611436E+16</v>
      </c>
      <c r="C1719">
        <v>3.6578223745304928E+16</v>
      </c>
      <c r="D1719">
        <v>7690727720492953</v>
      </c>
      <c r="E1719">
        <v>4051693860001742</v>
      </c>
      <c r="F1719">
        <v>5368895891431413</v>
      </c>
      <c r="G1719">
        <v>1.6214965646843382E+16</v>
      </c>
      <c r="H1719">
        <v>7758205050309272</v>
      </c>
      <c r="I1719">
        <v>4042497483266329</v>
      </c>
      <c r="J1719">
        <v>0</v>
      </c>
    </row>
    <row r="1720" spans="1:10" x14ac:dyDescent="0.25">
      <c r="A1720">
        <v>7367371852627868</v>
      </c>
      <c r="B1720">
        <v>1763352098744666</v>
      </c>
      <c r="C1720">
        <v>1666360250704232</v>
      </c>
      <c r="D1720">
        <v>8062782658836017</v>
      </c>
      <c r="F1720">
        <v>3547649403234506</v>
      </c>
      <c r="G1720">
        <v>1.0682920902605758E+16</v>
      </c>
      <c r="H1720">
        <v>3736337116797836</v>
      </c>
      <c r="I1720">
        <v>3.8172151052716864E+16</v>
      </c>
      <c r="J1720">
        <v>0</v>
      </c>
    </row>
    <row r="1721" spans="1:10" x14ac:dyDescent="0.25">
      <c r="A1721">
        <v>892790592593881</v>
      </c>
      <c r="B1721">
        <v>1.8805441914637568E+16</v>
      </c>
      <c r="C1721">
        <v>2213987884847068</v>
      </c>
      <c r="D1721">
        <v>4252721409787046</v>
      </c>
      <c r="E1721">
        <v>3763345659353764</v>
      </c>
      <c r="F1721">
        <v>4.3851558702553856E+16</v>
      </c>
      <c r="G1721">
        <v>8597973315529089</v>
      </c>
      <c r="H1721">
        <v>928283206111665</v>
      </c>
      <c r="I1721">
        <v>5474354698144387</v>
      </c>
      <c r="J1721">
        <v>0</v>
      </c>
    </row>
    <row r="1722" spans="1:10" x14ac:dyDescent="0.25">
      <c r="A1722">
        <v>5621227320090063</v>
      </c>
      <c r="B1722">
        <v>2216494395105221</v>
      </c>
      <c r="C1722">
        <v>1.1123886159113652E+16</v>
      </c>
      <c r="D1722">
        <v>8809433144146196</v>
      </c>
      <c r="E1722">
        <v>314871341738526</v>
      </c>
      <c r="F1722">
        <v>3.2635087250959684E+16</v>
      </c>
      <c r="G1722">
        <v>1.9312536347647836E+16</v>
      </c>
      <c r="H1722">
        <v>8437732321632731</v>
      </c>
      <c r="I1722">
        <v>3.4407533246763084E+16</v>
      </c>
      <c r="J1722">
        <v>0</v>
      </c>
    </row>
    <row r="1723" spans="1:10" x14ac:dyDescent="0.25">
      <c r="A1723">
        <v>6450644925327291</v>
      </c>
      <c r="B1723">
        <v>2015966734501805</v>
      </c>
      <c r="C1723">
        <v>2.7682507445577276E+16</v>
      </c>
      <c r="D1723">
        <v>5655138861771967</v>
      </c>
      <c r="E1723">
        <v>3.1610589226500036E+16</v>
      </c>
      <c r="F1723">
        <v>5730337789463545</v>
      </c>
      <c r="G1723">
        <v>1.4642709075413904E+16</v>
      </c>
      <c r="I1723">
        <v>5241539195582696</v>
      </c>
      <c r="J1723">
        <v>0</v>
      </c>
    </row>
    <row r="1724" spans="1:10" x14ac:dyDescent="0.25">
      <c r="A1724">
        <v>7566517124512967</v>
      </c>
      <c r="B1724">
        <v>2.0539658173924836E+16</v>
      </c>
      <c r="C1724">
        <v>3082373049012335</v>
      </c>
      <c r="D1724">
        <v>7816636046720324</v>
      </c>
      <c r="E1724">
        <v>3.5417597229016996E+16</v>
      </c>
      <c r="F1724">
        <v>3952972754581453</v>
      </c>
      <c r="G1724">
        <v>120952514943545</v>
      </c>
      <c r="H1724">
        <v>6376770203940322</v>
      </c>
      <c r="I1724">
        <v>3.2751420374154504E+16</v>
      </c>
      <c r="J1724">
        <v>0</v>
      </c>
    </row>
    <row r="1725" spans="1:10" x14ac:dyDescent="0.25">
      <c r="A1725">
        <v>61156375458102</v>
      </c>
      <c r="B1725">
        <v>2409751558941715</v>
      </c>
      <c r="C1725">
        <v>1.5765786717700988E+16</v>
      </c>
      <c r="D1725">
        <v>1008834488989324</v>
      </c>
      <c r="E1725">
        <v>3394024396808054</v>
      </c>
      <c r="F1725">
        <v>4073195392577166</v>
      </c>
      <c r="G1725">
        <v>2.1305048365048492E+16</v>
      </c>
      <c r="H1725">
        <v>6307159746604637</v>
      </c>
      <c r="I1725">
        <v>3723625473260451</v>
      </c>
      <c r="J1725">
        <v>0</v>
      </c>
    </row>
    <row r="1726" spans="1:10" x14ac:dyDescent="0.25">
      <c r="A1726">
        <v>7.5952287240491232E+16</v>
      </c>
      <c r="B1726">
        <v>1.8837328166761568E+16</v>
      </c>
      <c r="C1726">
        <v>3.2869474407709224E+16</v>
      </c>
      <c r="D1726">
        <v>6745588411685346</v>
      </c>
      <c r="E1726">
        <v>3652086921643374</v>
      </c>
      <c r="F1726">
        <v>3.2662713134850964E+16</v>
      </c>
      <c r="G1726">
        <v>1.3883328949728138E+16</v>
      </c>
      <c r="H1726">
        <v>7343822049135196</v>
      </c>
      <c r="I1726">
        <v>3.4976041136035416E+16</v>
      </c>
      <c r="J1726">
        <v>0</v>
      </c>
    </row>
    <row r="1727" spans="1:10" x14ac:dyDescent="0.25">
      <c r="B1727">
        <v>2792324186459543</v>
      </c>
      <c r="C1727">
        <v>1.1380298635923392E+16</v>
      </c>
      <c r="D1727">
        <v>8586100557523826</v>
      </c>
      <c r="E1727">
        <v>3.1416260194867716E+16</v>
      </c>
      <c r="F1727">
        <v>4.6762807251450144E+16</v>
      </c>
      <c r="G1727">
        <v>1.0880027866607236E+16</v>
      </c>
      <c r="H1727">
        <v>6897517592686853</v>
      </c>
      <c r="I1727">
        <v>3.2562746896315304E+16</v>
      </c>
      <c r="J1727">
        <v>0</v>
      </c>
    </row>
    <row r="1728" spans="1:10" x14ac:dyDescent="0.25">
      <c r="A1728">
        <v>713122185859695</v>
      </c>
      <c r="B1728">
        <v>1659090202882548</v>
      </c>
      <c r="C1728">
        <v>1896982488830444</v>
      </c>
      <c r="D1728">
        <v>7690362628769103</v>
      </c>
      <c r="F1728">
        <v>5.1098232922456184E+16</v>
      </c>
      <c r="G1728">
        <v>1.6427739333115426E+16</v>
      </c>
      <c r="H1728">
        <v>4713700035966382</v>
      </c>
      <c r="I1728">
        <v>4713192604671875</v>
      </c>
      <c r="J1728">
        <v>0</v>
      </c>
    </row>
    <row r="1729" spans="1:10" x14ac:dyDescent="0.25">
      <c r="A1729">
        <v>7399724707648925</v>
      </c>
      <c r="B1729">
        <v>2.5801994705795936E+16</v>
      </c>
      <c r="C1729">
        <v>1.8535046451649416E+16</v>
      </c>
      <c r="D1729">
        <v>5497159162658319</v>
      </c>
      <c r="E1729">
        <v>3398389767993214</v>
      </c>
      <c r="F1729">
        <v>3546673118033933</v>
      </c>
      <c r="G1729">
        <v>1.4979000065338652E+16</v>
      </c>
      <c r="H1729">
        <v>7300849575658609</v>
      </c>
      <c r="I1729">
        <v>3795124079678799</v>
      </c>
      <c r="J1729">
        <v>0</v>
      </c>
    </row>
    <row r="1730" spans="1:10" x14ac:dyDescent="0.25">
      <c r="A1730">
        <v>7002479940695225</v>
      </c>
      <c r="B1730">
        <v>1.6895259050909512E+16</v>
      </c>
      <c r="C1730">
        <v>2051855543265198</v>
      </c>
      <c r="D1730">
        <v>1.0135986907792532E+16</v>
      </c>
      <c r="F1730">
        <v>4576467819654018</v>
      </c>
      <c r="G1730">
        <v>9812921148828252</v>
      </c>
      <c r="H1730">
        <v>5692186164889306</v>
      </c>
      <c r="I1730">
        <v>3352436318240986</v>
      </c>
      <c r="J1730">
        <v>0</v>
      </c>
    </row>
    <row r="1731" spans="1:10" x14ac:dyDescent="0.25">
      <c r="A1731">
        <v>534534537107888</v>
      </c>
      <c r="B1731">
        <v>2.3851022998356784E+16</v>
      </c>
      <c r="C1731">
        <v>1.0315353973322302E+16</v>
      </c>
      <c r="D1731">
        <v>7822600687352608</v>
      </c>
      <c r="E1731">
        <v>2.8177170706015624E+16</v>
      </c>
      <c r="F1731">
        <v>4.9635087527790272E+16</v>
      </c>
      <c r="G1731">
        <v>1.2624613199723512E+16</v>
      </c>
      <c r="H1731">
        <v>8734283315176273</v>
      </c>
      <c r="I1731">
        <v>2.3628860224049032E+16</v>
      </c>
      <c r="J1731">
        <v>0</v>
      </c>
    </row>
    <row r="1732" spans="1:10" x14ac:dyDescent="0.25">
      <c r="A1732">
        <v>618595116263375</v>
      </c>
      <c r="B1732">
        <v>1.7479612335081624E+16</v>
      </c>
      <c r="C1732">
        <v>2.2198929420131776E+16</v>
      </c>
      <c r="D1732">
        <v>7608495516307472</v>
      </c>
      <c r="F1732">
        <v>4790918450755029</v>
      </c>
      <c r="G1732">
        <v>1.3744283776176644E+16</v>
      </c>
      <c r="H1732">
        <v>5149711210647217</v>
      </c>
      <c r="I1732">
        <v>5.2057243002993768E+16</v>
      </c>
      <c r="J1732">
        <v>0</v>
      </c>
    </row>
    <row r="1733" spans="1:10" x14ac:dyDescent="0.25">
      <c r="A1733">
        <v>6070090952233811</v>
      </c>
      <c r="B1733">
        <v>1.6153026648702548E+16</v>
      </c>
      <c r="C1733">
        <v>2.6764494430409412E+16</v>
      </c>
      <c r="D1733">
        <v>6241526547787452</v>
      </c>
      <c r="F1733">
        <v>4858662578948289</v>
      </c>
      <c r="G1733">
        <v>1.8780519826116348E+16</v>
      </c>
      <c r="H1733">
        <v>8194610645099593</v>
      </c>
      <c r="I1733">
        <v>4699457410935833</v>
      </c>
      <c r="J1733">
        <v>0</v>
      </c>
    </row>
    <row r="1734" spans="1:10" x14ac:dyDescent="0.25">
      <c r="A1734">
        <v>7095569331079976</v>
      </c>
      <c r="B1734">
        <v>1.9673492722872436E+16</v>
      </c>
      <c r="C1734">
        <v>3.0235170803134424E+16</v>
      </c>
      <c r="D1734">
        <v>5984901234985347</v>
      </c>
      <c r="E1734">
        <v>3082036941305017</v>
      </c>
      <c r="F1734">
        <v>4539547573248869</v>
      </c>
      <c r="G1734">
        <v>1.6062738972538456E+16</v>
      </c>
      <c r="H1734">
        <v>3.1555010162203164E+16</v>
      </c>
      <c r="I1734">
        <v>4861276291728905</v>
      </c>
      <c r="J1734">
        <v>0</v>
      </c>
    </row>
    <row r="1735" spans="1:10" x14ac:dyDescent="0.25">
      <c r="B1735">
        <v>1.8976165384341636E+16</v>
      </c>
      <c r="C1735">
        <v>1673710821851538</v>
      </c>
      <c r="D1735">
        <v>7031423700475688</v>
      </c>
      <c r="F1735">
        <v>4.1047973374839344E+16</v>
      </c>
      <c r="G1735">
        <v>1.454546513036638E+16</v>
      </c>
      <c r="H1735">
        <v>6014011673233209</v>
      </c>
      <c r="I1735">
        <v>3092816759322282</v>
      </c>
      <c r="J1735">
        <v>0</v>
      </c>
    </row>
    <row r="1736" spans="1:10" x14ac:dyDescent="0.25">
      <c r="A1736">
        <v>3.9285564923233592E+16</v>
      </c>
      <c r="B1736">
        <v>1.9166599767878632E+16</v>
      </c>
      <c r="C1736">
        <v>1.7328161457014812E+16</v>
      </c>
      <c r="D1736">
        <v>7692417173913011</v>
      </c>
      <c r="E1736">
        <v>3.0647955825261964E+16</v>
      </c>
      <c r="F1736">
        <v>4060856141409098</v>
      </c>
      <c r="G1736">
        <v>9578602450484992</v>
      </c>
      <c r="H1736">
        <v>4.5480738060374976E+16</v>
      </c>
      <c r="I1736">
        <v>5060835979341727</v>
      </c>
      <c r="J1736">
        <v>0</v>
      </c>
    </row>
    <row r="1737" spans="1:10" x14ac:dyDescent="0.25">
      <c r="A1737">
        <v>6352973105397818</v>
      </c>
      <c r="B1737">
        <v>2.4484671672623384E+16</v>
      </c>
      <c r="C1737">
        <v>1.3858703935543016E+16</v>
      </c>
      <c r="D1737">
        <v>9179441914873148</v>
      </c>
      <c r="F1737">
        <v>4.0356048226303328E+16</v>
      </c>
      <c r="G1737">
        <v>1.2520126136193994E+16</v>
      </c>
      <c r="H1737">
        <v>5.9046993548815096E+16</v>
      </c>
      <c r="I1737">
        <v>4155494640010193</v>
      </c>
      <c r="J1737">
        <v>0</v>
      </c>
    </row>
    <row r="1738" spans="1:10" x14ac:dyDescent="0.25">
      <c r="A1738">
        <v>5999125177726393</v>
      </c>
      <c r="B1738">
        <v>2.1971610877461148E+16</v>
      </c>
      <c r="C1738">
        <v>1934579133187442</v>
      </c>
      <c r="D1738">
        <v>6029641484447208</v>
      </c>
      <c r="E1738">
        <v>2.6428506897579736E+16</v>
      </c>
      <c r="F1738">
        <v>4.9747715053535968E+16</v>
      </c>
      <c r="G1738">
        <v>1638119482488395</v>
      </c>
      <c r="H1738">
        <v>4.6303522781124168E+16</v>
      </c>
      <c r="I1738">
        <v>5046973115947742</v>
      </c>
      <c r="J1738">
        <v>0</v>
      </c>
    </row>
    <row r="1739" spans="1:10" x14ac:dyDescent="0.25">
      <c r="A1739">
        <v>889958837829117</v>
      </c>
      <c r="B1739">
        <v>2.0810654806769412E+16</v>
      </c>
      <c r="C1739">
        <v>1.7915085972353348E+16</v>
      </c>
      <c r="D1739">
        <v>4793574529321033</v>
      </c>
      <c r="E1739">
        <v>3345717850202069</v>
      </c>
      <c r="F1739">
        <v>3.8115935374514184E+16</v>
      </c>
      <c r="G1739">
        <v>1.4398740236893956E+16</v>
      </c>
      <c r="H1739">
        <v>4.829949653185864E+16</v>
      </c>
      <c r="I1739">
        <v>3.9286137101792656E+16</v>
      </c>
      <c r="J1739">
        <v>0</v>
      </c>
    </row>
    <row r="1740" spans="1:10" x14ac:dyDescent="0.25">
      <c r="A1740">
        <v>7.37533761989264E+16</v>
      </c>
      <c r="B1740">
        <v>1.9486808270582056E+16</v>
      </c>
      <c r="C1740">
        <v>2.8767757422570592E+16</v>
      </c>
      <c r="D1740">
        <v>5074145829065994</v>
      </c>
      <c r="E1740">
        <v>3499852426324749</v>
      </c>
      <c r="F1740">
        <v>495037067478959</v>
      </c>
      <c r="G1740">
        <v>1.4247681984081908E+16</v>
      </c>
      <c r="H1740">
        <v>7709423429682809</v>
      </c>
      <c r="I1740">
        <v>5127394948805861</v>
      </c>
      <c r="J1740">
        <v>0</v>
      </c>
    </row>
    <row r="1741" spans="1:10" x14ac:dyDescent="0.25">
      <c r="A1741">
        <v>897932285265221</v>
      </c>
      <c r="B1741">
        <v>1.84309221973655E+16</v>
      </c>
      <c r="C1741">
        <v>2496732299778184</v>
      </c>
      <c r="D1741">
        <v>6264584284592314</v>
      </c>
      <c r="E1741">
        <v>3352169276575733</v>
      </c>
      <c r="F1741">
        <v>4.8558318789174208E+16</v>
      </c>
      <c r="G1741">
        <v>8280181032468988</v>
      </c>
      <c r="H1741">
        <v>6.3944178344878424E+16</v>
      </c>
      <c r="I1741">
        <v>4264944045592401</v>
      </c>
      <c r="J1741">
        <v>0</v>
      </c>
    </row>
    <row r="1742" spans="1:10" x14ac:dyDescent="0.25">
      <c r="A1742">
        <v>8532377473918308</v>
      </c>
      <c r="B1742">
        <v>2.1645410758937736E+16</v>
      </c>
      <c r="C1742">
        <v>3.0268421271864464E+16</v>
      </c>
      <c r="D1742">
        <v>6298969845634645</v>
      </c>
      <c r="E1742">
        <v>3309784658027271</v>
      </c>
      <c r="F1742">
        <v>4.3616497531362912E+16</v>
      </c>
      <c r="G1742">
        <v>1.1895700439726512E+16</v>
      </c>
      <c r="H1742">
        <v>5.5921827165759472E+16</v>
      </c>
      <c r="I1742">
        <v>2.3800880493685312E+16</v>
      </c>
      <c r="J1742">
        <v>0</v>
      </c>
    </row>
    <row r="1743" spans="1:10" x14ac:dyDescent="0.25">
      <c r="A1743">
        <v>7213537481050567</v>
      </c>
      <c r="B1743">
        <v>1766400633499079</v>
      </c>
      <c r="C1743">
        <v>3472740856407366</v>
      </c>
      <c r="D1743">
        <v>5.1622780440847048E+16</v>
      </c>
      <c r="E1743">
        <v>2.8770691200012568E+16</v>
      </c>
      <c r="F1743">
        <v>3.3219950715811128E+16</v>
      </c>
      <c r="G1743">
        <v>1.0327476198747776E+16</v>
      </c>
      <c r="H1743">
        <v>7726146783734623</v>
      </c>
      <c r="I1743">
        <v>3497480960958101</v>
      </c>
      <c r="J1743">
        <v>0</v>
      </c>
    </row>
    <row r="1744" spans="1:10" x14ac:dyDescent="0.25">
      <c r="B1744">
        <v>1846668909048781</v>
      </c>
      <c r="C1744">
        <v>1.4368128161016646E+16</v>
      </c>
      <c r="D1744">
        <v>8129911710074335</v>
      </c>
      <c r="E1744">
        <v>3.3475341061095552E+16</v>
      </c>
      <c r="F1744">
        <v>4.723299947748196E+16</v>
      </c>
      <c r="G1744">
        <v>1.6073449231306256E+16</v>
      </c>
      <c r="H1744">
        <v>7371021795714844</v>
      </c>
      <c r="I1744">
        <v>4583109838449884</v>
      </c>
      <c r="J1744">
        <v>0</v>
      </c>
    </row>
    <row r="1745" spans="1:10" x14ac:dyDescent="0.25">
      <c r="A1745">
        <v>8895574457925981</v>
      </c>
      <c r="B1745">
        <v>1073833271231581</v>
      </c>
      <c r="C1745">
        <v>2.7622746267541796E+16</v>
      </c>
      <c r="D1745">
        <v>6163319674060597</v>
      </c>
      <c r="E1745">
        <v>4601070689926536</v>
      </c>
      <c r="F1745">
        <v>4449295835933552</v>
      </c>
      <c r="G1745">
        <v>1399513553541965</v>
      </c>
      <c r="H1745">
        <v>7834841499174775</v>
      </c>
      <c r="I1745">
        <v>4754234801908662</v>
      </c>
      <c r="J1745">
        <v>0</v>
      </c>
    </row>
    <row r="1746" spans="1:10" x14ac:dyDescent="0.25">
      <c r="A1746">
        <v>6582764203677888</v>
      </c>
      <c r="B1746">
        <v>2.1918481365881744E+16</v>
      </c>
      <c r="C1746">
        <v>219615269170624</v>
      </c>
      <c r="D1746">
        <v>6987977754010049</v>
      </c>
      <c r="E1746">
        <v>3489000156544668</v>
      </c>
      <c r="F1746">
        <v>3412099364946026</v>
      </c>
      <c r="G1746">
        <v>1.5178368420177436E+16</v>
      </c>
      <c r="H1746">
        <v>6898196615855178</v>
      </c>
      <c r="I1746">
        <v>3668879696635321</v>
      </c>
      <c r="J1746">
        <v>0</v>
      </c>
    </row>
    <row r="1747" spans="1:10" x14ac:dyDescent="0.25">
      <c r="B1747">
        <v>2042405691962767</v>
      </c>
      <c r="C1747">
        <v>1.4665404798289434E+16</v>
      </c>
      <c r="D1747">
        <v>8581319745945983</v>
      </c>
      <c r="E1747">
        <v>3603887982983855</v>
      </c>
      <c r="F1747">
        <v>3596221866110655</v>
      </c>
      <c r="G1747">
        <v>1.5163178909809176E+16</v>
      </c>
      <c r="H1747">
        <v>5894560492789845</v>
      </c>
      <c r="I1747">
        <v>4377502097292449</v>
      </c>
      <c r="J1747">
        <v>0</v>
      </c>
    </row>
    <row r="1748" spans="1:10" x14ac:dyDescent="0.25">
      <c r="B1748">
        <v>1.6059575996953978E+16</v>
      </c>
      <c r="C1748">
        <v>4912536008417044</v>
      </c>
      <c r="D1748">
        <v>6344390014283006</v>
      </c>
      <c r="E1748">
        <v>4.0950195321714192E+16</v>
      </c>
      <c r="F1748">
        <v>3279245608866772</v>
      </c>
      <c r="G1748">
        <v>1.440755461606676E+16</v>
      </c>
      <c r="H1748">
        <v>6464499261092584</v>
      </c>
      <c r="I1748">
        <v>3287617331936556</v>
      </c>
      <c r="J1748">
        <v>0</v>
      </c>
    </row>
    <row r="1749" spans="1:10" x14ac:dyDescent="0.25">
      <c r="A1749">
        <v>5986593892372897</v>
      </c>
      <c r="B1749">
        <v>2.7588651276365456E+16</v>
      </c>
      <c r="C1749">
        <v>2122908331349364</v>
      </c>
      <c r="D1749">
        <v>89404298665849</v>
      </c>
      <c r="F1749">
        <v>3541118604061628</v>
      </c>
      <c r="G1749">
        <v>1.1783383155668048E+16</v>
      </c>
      <c r="H1749">
        <v>9222773293982586</v>
      </c>
      <c r="I1749">
        <v>5.0514938738907912E+16</v>
      </c>
      <c r="J1749">
        <v>0</v>
      </c>
    </row>
    <row r="1750" spans="1:10" x14ac:dyDescent="0.25">
      <c r="A1750">
        <v>6841221063159616</v>
      </c>
      <c r="B1750">
        <v>1.6667694993783548E+16</v>
      </c>
      <c r="C1750">
        <v>2.8263803720296776E+16</v>
      </c>
      <c r="D1750">
        <v>7.1157146702234032E+16</v>
      </c>
      <c r="E1750">
        <v>3.1879020156650096E+16</v>
      </c>
      <c r="F1750">
        <v>5321847407793819</v>
      </c>
      <c r="G1750">
        <v>2.1469491278323004E+16</v>
      </c>
      <c r="H1750">
        <v>7822774763903153</v>
      </c>
      <c r="I1750">
        <v>5092364652373034</v>
      </c>
      <c r="J1750">
        <v>0</v>
      </c>
    </row>
    <row r="1751" spans="1:10" x14ac:dyDescent="0.25">
      <c r="B1751">
        <v>1.5782735195564476E+16</v>
      </c>
      <c r="C1751">
        <v>2171642369230022</v>
      </c>
      <c r="D1751">
        <v>5406394013931578</v>
      </c>
      <c r="F1751">
        <v>4.7899897267979736E+16</v>
      </c>
      <c r="G1751">
        <v>1.8928979048985524E+16</v>
      </c>
      <c r="H1751">
        <v>8020284499013877</v>
      </c>
      <c r="I1751">
        <v>3.8257700750242416E+16</v>
      </c>
      <c r="J1751">
        <v>0</v>
      </c>
    </row>
    <row r="1752" spans="1:10" x14ac:dyDescent="0.25">
      <c r="A1752">
        <v>7146117224742147</v>
      </c>
      <c r="B1752">
        <v>1814344193519679</v>
      </c>
      <c r="C1752">
        <v>3326657157516288</v>
      </c>
      <c r="D1752">
        <v>8381737717287855</v>
      </c>
      <c r="E1752">
        <v>3731971457990462</v>
      </c>
      <c r="F1752">
        <v>4851092147580308</v>
      </c>
      <c r="G1752">
        <v>1546998024074594</v>
      </c>
      <c r="H1752">
        <v>5281293150934866</v>
      </c>
      <c r="I1752">
        <v>4775201717853433</v>
      </c>
      <c r="J1752">
        <v>0</v>
      </c>
    </row>
    <row r="1753" spans="1:10" x14ac:dyDescent="0.25">
      <c r="B1753">
        <v>237705681396383</v>
      </c>
      <c r="C1753">
        <v>2186275360901294</v>
      </c>
      <c r="D1753">
        <v>896142509536758</v>
      </c>
      <c r="E1753">
        <v>3.1817268735178224E+16</v>
      </c>
      <c r="F1753">
        <v>4.3438830367609544E+16</v>
      </c>
      <c r="G1753">
        <v>1166532921455206</v>
      </c>
      <c r="H1753">
        <v>5.9775642053575792E+16</v>
      </c>
      <c r="I1753">
        <v>3.9432907565051344E+16</v>
      </c>
      <c r="J1753">
        <v>0</v>
      </c>
    </row>
    <row r="1754" spans="1:10" x14ac:dyDescent="0.25">
      <c r="A1754">
        <v>750757529645138</v>
      </c>
      <c r="B1754">
        <v>1725040208489629</v>
      </c>
      <c r="C1754">
        <v>1.8328695899359172E+16</v>
      </c>
      <c r="D1754">
        <v>6907736146953917</v>
      </c>
      <c r="E1754">
        <v>3514186342314689</v>
      </c>
      <c r="F1754">
        <v>3.7707513261025208E+16</v>
      </c>
      <c r="G1754">
        <v>1.0678254946054892E+16</v>
      </c>
      <c r="H1754">
        <v>6885219615143549</v>
      </c>
      <c r="I1754">
        <v>3.7030010473243736E+16</v>
      </c>
      <c r="J1754">
        <v>0</v>
      </c>
    </row>
    <row r="1755" spans="1:10" x14ac:dyDescent="0.25">
      <c r="A1755">
        <v>7997175822735124</v>
      </c>
      <c r="B1755">
        <v>2148196268986121</v>
      </c>
      <c r="C1755">
        <v>2057557315960785</v>
      </c>
      <c r="D1755">
        <v>6191399219857796</v>
      </c>
      <c r="E1755">
        <v>3120080944585862</v>
      </c>
      <c r="F1755">
        <v>513540398386387</v>
      </c>
      <c r="G1755">
        <v>1770310392522049</v>
      </c>
      <c r="H1755">
        <v>7029121365888354</v>
      </c>
      <c r="I1755">
        <v>4817668211405948</v>
      </c>
      <c r="J1755">
        <v>0</v>
      </c>
    </row>
    <row r="1756" spans="1:10" x14ac:dyDescent="0.25">
      <c r="A1756">
        <v>51743459983462</v>
      </c>
      <c r="B1756">
        <v>2.3432856907423484E+16</v>
      </c>
      <c r="C1756">
        <v>1.1746607522157146E+16</v>
      </c>
      <c r="D1756">
        <v>6961265386435571</v>
      </c>
      <c r="E1756">
        <v>3149868004507202</v>
      </c>
      <c r="F1756">
        <v>4071023016775681</v>
      </c>
      <c r="G1756">
        <v>1.3771679971240076E+16</v>
      </c>
      <c r="H1756">
        <v>3.6183535871813016E+16</v>
      </c>
      <c r="I1756">
        <v>3689144992138577</v>
      </c>
      <c r="J1756">
        <v>0</v>
      </c>
    </row>
    <row r="1757" spans="1:10" x14ac:dyDescent="0.25">
      <c r="B1757">
        <v>1.9115047940322968E+16</v>
      </c>
      <c r="C1757">
        <v>2.3172281510358536E+16</v>
      </c>
      <c r="D1757">
        <v>7.1321536678159048E+16</v>
      </c>
      <c r="E1757">
        <v>2.9070916993815776E+16</v>
      </c>
      <c r="F1757">
        <v>3651405793760971</v>
      </c>
      <c r="G1757">
        <v>1.2679500931782684E+16</v>
      </c>
      <c r="H1757">
        <v>6907443757405807</v>
      </c>
      <c r="I1757">
        <v>4018446538686602</v>
      </c>
      <c r="J1757">
        <v>0</v>
      </c>
    </row>
    <row r="1758" spans="1:10" x14ac:dyDescent="0.25">
      <c r="A1758">
        <v>647909256706823</v>
      </c>
      <c r="B1758">
        <v>1809586671985727</v>
      </c>
      <c r="C1758">
        <v>2816587256041703</v>
      </c>
      <c r="D1758">
        <v>7160084004412105</v>
      </c>
      <c r="E1758">
        <v>3.7140540691871568E+16</v>
      </c>
      <c r="F1758">
        <v>3702898376510675</v>
      </c>
      <c r="G1758">
        <v>1.6942565780877544E+16</v>
      </c>
      <c r="I1758">
        <v>3089597302323555</v>
      </c>
      <c r="J1758">
        <v>0</v>
      </c>
    </row>
    <row r="1759" spans="1:10" x14ac:dyDescent="0.25">
      <c r="A1759">
        <v>7811512445222393</v>
      </c>
      <c r="B1759">
        <v>2588916011614203</v>
      </c>
      <c r="C1759">
        <v>2.0911904666062124E+16</v>
      </c>
      <c r="D1759">
        <v>6361756274566996</v>
      </c>
      <c r="E1759">
        <v>2891421748787793</v>
      </c>
      <c r="F1759">
        <v>4211330347716793</v>
      </c>
      <c r="G1759">
        <v>9631649747296876</v>
      </c>
      <c r="H1759">
        <v>7170322700573531</v>
      </c>
      <c r="I1759">
        <v>4546070210293161</v>
      </c>
      <c r="J1759">
        <v>0</v>
      </c>
    </row>
    <row r="1760" spans="1:10" x14ac:dyDescent="0.25">
      <c r="A1760">
        <v>743721665310552</v>
      </c>
      <c r="B1760">
        <v>2.4272996862823172E+16</v>
      </c>
      <c r="C1760">
        <v>2018558715565257</v>
      </c>
      <c r="D1760">
        <v>6121662233034368</v>
      </c>
      <c r="E1760">
        <v>3.0616925121160864E+16</v>
      </c>
      <c r="F1760">
        <v>4.1365595100059136E+16</v>
      </c>
      <c r="G1760">
        <v>1.0262777634926238E+16</v>
      </c>
      <c r="H1760">
        <v>6452918473942543</v>
      </c>
      <c r="I1760">
        <v>3866874572569852</v>
      </c>
      <c r="J1760">
        <v>0</v>
      </c>
    </row>
    <row r="1761" spans="1:10" x14ac:dyDescent="0.25">
      <c r="A1761">
        <v>795387811515525</v>
      </c>
      <c r="B1761">
        <v>1.7806654960793912E+16</v>
      </c>
      <c r="C1761">
        <v>1.8677279222049076E+16</v>
      </c>
      <c r="D1761">
        <v>5699539953172675</v>
      </c>
      <c r="E1761">
        <v>36821767979927</v>
      </c>
      <c r="F1761">
        <v>3.5629434097052064E+16</v>
      </c>
      <c r="G1761">
        <v>1.8638602773057928E+16</v>
      </c>
      <c r="H1761">
        <v>6146280650584555</v>
      </c>
      <c r="I1761">
        <v>2.8602239702228232E+16</v>
      </c>
      <c r="J1761">
        <v>0</v>
      </c>
    </row>
    <row r="1762" spans="1:10" x14ac:dyDescent="0.25">
      <c r="A1762">
        <v>6396569931080612</v>
      </c>
      <c r="B1762">
        <v>2437247068929595</v>
      </c>
      <c r="C1762">
        <v>1.2278985279606484E+16</v>
      </c>
      <c r="D1762">
        <v>6.7945514032362616E+16</v>
      </c>
      <c r="F1762">
        <v>4894493050721475</v>
      </c>
      <c r="G1762">
        <v>1.7638039470034244E+16</v>
      </c>
      <c r="I1762">
        <v>4188249712324068</v>
      </c>
      <c r="J1762">
        <v>0</v>
      </c>
    </row>
    <row r="1763" spans="1:10" x14ac:dyDescent="0.25">
      <c r="B1763">
        <v>2.0836704564032416E+16</v>
      </c>
      <c r="C1763">
        <v>2244409006770394</v>
      </c>
      <c r="D1763">
        <v>5404248261827545</v>
      </c>
      <c r="E1763">
        <v>3380636900294603</v>
      </c>
      <c r="F1763">
        <v>5408995403289057</v>
      </c>
      <c r="G1763">
        <v>9980418462735202</v>
      </c>
      <c r="H1763">
        <v>8457008276870626</v>
      </c>
      <c r="I1763">
        <v>3.5944444159046544E+16</v>
      </c>
      <c r="J1763">
        <v>0</v>
      </c>
    </row>
    <row r="1764" spans="1:10" x14ac:dyDescent="0.25">
      <c r="A1764">
        <v>8058135996612346</v>
      </c>
      <c r="B1764">
        <v>1.9127793161063232E+16</v>
      </c>
      <c r="C1764">
        <v>2.9298359491551196E+16</v>
      </c>
      <c r="D1764">
        <v>6129172580010113</v>
      </c>
      <c r="E1764">
        <v>3.5664525406420784E+16</v>
      </c>
      <c r="F1764">
        <v>2.7850263260667684E+16</v>
      </c>
      <c r="G1764">
        <v>1.2606204406639506E+16</v>
      </c>
      <c r="H1764">
        <v>6551136125130455</v>
      </c>
      <c r="I1764">
        <v>3130608939839331</v>
      </c>
      <c r="J1764">
        <v>0</v>
      </c>
    </row>
    <row r="1765" spans="1:10" x14ac:dyDescent="0.25">
      <c r="B1765">
        <v>1.4983890028554488E+16</v>
      </c>
      <c r="C1765">
        <v>2.0283783628580728E+16</v>
      </c>
      <c r="D1765">
        <v>1.0005870764598546E+16</v>
      </c>
      <c r="E1765">
        <v>3831131141299914</v>
      </c>
      <c r="F1765">
        <v>3.5518493482653436E+16</v>
      </c>
      <c r="G1765">
        <v>1.7003494952277208E+16</v>
      </c>
      <c r="H1765">
        <v>5379972017895385</v>
      </c>
      <c r="I1765">
        <v>2.0288751732864256E+16</v>
      </c>
      <c r="J1765">
        <v>0</v>
      </c>
    </row>
    <row r="1766" spans="1:10" x14ac:dyDescent="0.25">
      <c r="B1766">
        <v>2209851580503777</v>
      </c>
      <c r="C1766">
        <v>2649271618087877</v>
      </c>
      <c r="D1766">
        <v>4949787419534001</v>
      </c>
      <c r="F1766">
        <v>388969020976625</v>
      </c>
      <c r="G1766">
        <v>2108555041089761</v>
      </c>
      <c r="H1766">
        <v>7026635472632745</v>
      </c>
      <c r="I1766">
        <v>4875382904979997</v>
      </c>
      <c r="J1766">
        <v>0</v>
      </c>
    </row>
    <row r="1767" spans="1:10" x14ac:dyDescent="0.25">
      <c r="A1767">
        <v>9497261162881252</v>
      </c>
      <c r="B1767">
        <v>1.2448281022312054E+16</v>
      </c>
      <c r="C1767">
        <v>3368133014018342</v>
      </c>
      <c r="D1767">
        <v>4814655980036516</v>
      </c>
      <c r="E1767">
        <v>4.2718450834902624E+16</v>
      </c>
      <c r="F1767">
        <v>530217007876155</v>
      </c>
      <c r="G1767">
        <v>1997031760783591</v>
      </c>
      <c r="H1767">
        <v>4980984100696185</v>
      </c>
      <c r="I1767">
        <v>5242105329965899</v>
      </c>
      <c r="J1767">
        <v>0</v>
      </c>
    </row>
    <row r="1768" spans="1:10" x14ac:dyDescent="0.25">
      <c r="A1768">
        <v>7984710742242038</v>
      </c>
      <c r="B1768">
        <v>1.2106735745563192E+16</v>
      </c>
      <c r="C1768">
        <v>4.0709781662842808E+16</v>
      </c>
      <c r="D1768">
        <v>5796841349089036</v>
      </c>
      <c r="E1768">
        <v>4453595466581445</v>
      </c>
      <c r="F1768">
        <v>3385099837257605</v>
      </c>
      <c r="G1768">
        <v>1.2818816297141608E+16</v>
      </c>
      <c r="H1768">
        <v>5926919287846297</v>
      </c>
      <c r="I1768">
        <v>4567879972284673</v>
      </c>
      <c r="J1768">
        <v>0</v>
      </c>
    </row>
    <row r="1769" spans="1:10" x14ac:dyDescent="0.25">
      <c r="A1769">
        <v>6261110580253398</v>
      </c>
      <c r="B1769">
        <v>2.7046617064471656E+16</v>
      </c>
      <c r="C1769">
        <v>8572421508507414</v>
      </c>
      <c r="D1769">
        <v>9922076246517336</v>
      </c>
      <c r="E1769">
        <v>2863275623696924</v>
      </c>
      <c r="F1769">
        <v>4.9094265074565224E+16</v>
      </c>
      <c r="G1769">
        <v>1.2926434941642356E+16</v>
      </c>
      <c r="H1769">
        <v>2221932677123925</v>
      </c>
      <c r="I1769">
        <v>4753018575157605</v>
      </c>
      <c r="J1769">
        <v>0</v>
      </c>
    </row>
    <row r="1770" spans="1:10" x14ac:dyDescent="0.25">
      <c r="A1770">
        <v>6957802749302861</v>
      </c>
      <c r="B1770">
        <v>2.1923995225195376E+16</v>
      </c>
      <c r="C1770">
        <v>2.0215632849284608E+16</v>
      </c>
      <c r="D1770">
        <v>7054093205452201</v>
      </c>
      <c r="E1770">
        <v>3066473844661239</v>
      </c>
      <c r="F1770">
        <v>4313706621886607</v>
      </c>
      <c r="G1770">
        <v>1.7427144621297202E+16</v>
      </c>
      <c r="H1770">
        <v>5643564638967577</v>
      </c>
      <c r="I1770">
        <v>4.587745468810144E+16</v>
      </c>
      <c r="J1770">
        <v>0</v>
      </c>
    </row>
    <row r="1771" spans="1:10" x14ac:dyDescent="0.25">
      <c r="A1771">
        <v>96631590150059</v>
      </c>
      <c r="B1771">
        <v>1.3171189612520992E+16</v>
      </c>
      <c r="C1771">
        <v>2438796807137455</v>
      </c>
      <c r="D1771">
        <v>4.2341429637818952E+16</v>
      </c>
      <c r="F1771">
        <v>4.2890643172573472E+16</v>
      </c>
      <c r="G1771">
        <v>1.8143473973323976E+16</v>
      </c>
      <c r="H1771">
        <v>6536046540001978</v>
      </c>
      <c r="I1771">
        <v>5270217774033984</v>
      </c>
      <c r="J1771">
        <v>0</v>
      </c>
    </row>
    <row r="1772" spans="1:10" x14ac:dyDescent="0.25">
      <c r="A1772">
        <v>6732713713421406</v>
      </c>
      <c r="B1772">
        <v>1.9776697434286516E+16</v>
      </c>
      <c r="C1772">
        <v>3382064575966661</v>
      </c>
      <c r="D1772">
        <v>7396764075492321</v>
      </c>
      <c r="E1772">
        <v>3.5317632828281812E+16</v>
      </c>
      <c r="F1772">
        <v>3.2136451848592076E+16</v>
      </c>
      <c r="G1772">
        <v>1.9340498789532376E+16</v>
      </c>
      <c r="H1772">
        <v>8537196089063053</v>
      </c>
      <c r="I1772">
        <v>3.8854050373065608E+16</v>
      </c>
      <c r="J1772">
        <v>0</v>
      </c>
    </row>
    <row r="1773" spans="1:10" x14ac:dyDescent="0.25">
      <c r="A1773">
        <v>4886057056804735</v>
      </c>
      <c r="B1773">
        <v>2729203850794966</v>
      </c>
      <c r="C1773">
        <v>1549661171860211</v>
      </c>
      <c r="D1773">
        <v>6985179146933568</v>
      </c>
      <c r="E1773">
        <v>2665622105144656</v>
      </c>
      <c r="F1773">
        <v>5695812877801923</v>
      </c>
      <c r="G1773">
        <v>1730153609224243</v>
      </c>
      <c r="H1773">
        <v>795979880021016</v>
      </c>
      <c r="I1773">
        <v>3079373114175483</v>
      </c>
      <c r="J1773">
        <v>0</v>
      </c>
    </row>
    <row r="1774" spans="1:10" x14ac:dyDescent="0.25">
      <c r="A1774">
        <v>961022034489963</v>
      </c>
      <c r="B1774">
        <v>1569295461583656</v>
      </c>
      <c r="C1774">
        <v>3395443547084092</v>
      </c>
      <c r="D1774">
        <v>4.6390275445754944E+16</v>
      </c>
      <c r="F1774">
        <v>4.8537915630162992E+16</v>
      </c>
      <c r="G1774">
        <v>1.1047843903005514E+16</v>
      </c>
      <c r="I1774">
        <v>4961971972367872</v>
      </c>
      <c r="J1774">
        <v>0</v>
      </c>
    </row>
    <row r="1775" spans="1:10" x14ac:dyDescent="0.25">
      <c r="A1775">
        <v>8518531795246274</v>
      </c>
      <c r="B1775">
        <v>1.2826346576732436E+16</v>
      </c>
      <c r="C1775">
        <v>3.2018289631213176E+16</v>
      </c>
      <c r="D1775">
        <v>6058740241409308</v>
      </c>
      <c r="E1775">
        <v>458441072258561</v>
      </c>
      <c r="F1775">
        <v>5541390374266267</v>
      </c>
      <c r="G1775">
        <v>1.5976195725254968E+16</v>
      </c>
      <c r="H1775">
        <v>8747182130405598</v>
      </c>
      <c r="I1775">
        <v>4147168618141657</v>
      </c>
      <c r="J1775">
        <v>0</v>
      </c>
    </row>
    <row r="1776" spans="1:10" x14ac:dyDescent="0.25">
      <c r="A1776">
        <v>6950786515485461</v>
      </c>
      <c r="B1776">
        <v>2.0180549063698904E+16</v>
      </c>
      <c r="C1776">
        <v>2.1709647708957324E+16</v>
      </c>
      <c r="D1776">
        <v>6120771056260089</v>
      </c>
      <c r="E1776">
        <v>3523037707030098</v>
      </c>
      <c r="F1776">
        <v>4171844457622795</v>
      </c>
      <c r="G1776">
        <v>1.9683492919789388E+16</v>
      </c>
      <c r="H1776">
        <v>4923680885668419</v>
      </c>
      <c r="I1776">
        <v>3.9979752150854304E+16</v>
      </c>
      <c r="J1776">
        <v>0</v>
      </c>
    </row>
    <row r="1777" spans="1:10" x14ac:dyDescent="0.25">
      <c r="A1777">
        <v>6023022741325022</v>
      </c>
      <c r="B1777">
        <v>1.7073228872711052E+16</v>
      </c>
      <c r="C1777">
        <v>1092536010387038</v>
      </c>
      <c r="D1777">
        <v>8200972594216253</v>
      </c>
      <c r="E1777">
        <v>3.0579652935047324E+16</v>
      </c>
      <c r="F1777">
        <v>508851053087782</v>
      </c>
      <c r="G1777">
        <v>1.2244622261795996E+16</v>
      </c>
      <c r="H1777">
        <v>6.2967793227652584E+16</v>
      </c>
      <c r="I1777">
        <v>3668088579274877</v>
      </c>
      <c r="J1777">
        <v>0</v>
      </c>
    </row>
    <row r="1778" spans="1:10" x14ac:dyDescent="0.25">
      <c r="A1778">
        <v>9011480407411014</v>
      </c>
      <c r="B1778">
        <v>1.6791892171541582E+16</v>
      </c>
      <c r="C1778">
        <v>3486535768157474</v>
      </c>
      <c r="D1778">
        <v>3.1395526577613776E+16</v>
      </c>
      <c r="E1778">
        <v>4006917742597565</v>
      </c>
      <c r="F1778">
        <v>3854096084791193</v>
      </c>
      <c r="G1778">
        <v>1.6574190027091164E+16</v>
      </c>
      <c r="H1778">
        <v>5052655122012745</v>
      </c>
      <c r="I1778">
        <v>4270801389375358</v>
      </c>
      <c r="J1778">
        <v>0</v>
      </c>
    </row>
    <row r="1779" spans="1:10" x14ac:dyDescent="0.25">
      <c r="A1779">
        <v>7946767904206179</v>
      </c>
      <c r="B1779">
        <v>2771169457168408</v>
      </c>
      <c r="C1779">
        <v>2.424411196284924E+16</v>
      </c>
      <c r="D1779">
        <v>7.561175804087704E+16</v>
      </c>
      <c r="E1779">
        <v>2733843106305223</v>
      </c>
      <c r="F1779">
        <v>3068374019331574</v>
      </c>
      <c r="G1779">
        <v>1.1796234731912988E+16</v>
      </c>
      <c r="H1779">
        <v>7001966581473658</v>
      </c>
      <c r="I1779">
        <v>3038483125240436</v>
      </c>
      <c r="J1779">
        <v>0</v>
      </c>
    </row>
    <row r="1780" spans="1:10" x14ac:dyDescent="0.25">
      <c r="A1780">
        <v>7709617350900396</v>
      </c>
      <c r="B1780">
        <v>1.8980291386632912E+16</v>
      </c>
      <c r="C1780">
        <v>3291052518225479</v>
      </c>
      <c r="D1780">
        <v>5758055530703089</v>
      </c>
      <c r="E1780">
        <v>3677618581606828</v>
      </c>
      <c r="F1780">
        <v>3978455658311371</v>
      </c>
      <c r="G1780">
        <v>1.5240349413367484E+16</v>
      </c>
      <c r="I1780">
        <v>4140423756852319</v>
      </c>
      <c r="J1780">
        <v>0</v>
      </c>
    </row>
    <row r="1781" spans="1:10" x14ac:dyDescent="0.25">
      <c r="A1781">
        <v>6081615358462056</v>
      </c>
      <c r="B1781">
        <v>2.0905967959905152E+16</v>
      </c>
      <c r="C1781">
        <v>1.0120112679667848E+16</v>
      </c>
      <c r="D1781">
        <v>9406773533990596</v>
      </c>
      <c r="F1781">
        <v>4.1050908968774936E+16</v>
      </c>
      <c r="G1781">
        <v>7.9962948632556848E+16</v>
      </c>
      <c r="H1781">
        <v>1.011586753344762E+16</v>
      </c>
      <c r="I1781">
        <v>4010036798677171</v>
      </c>
      <c r="J1781">
        <v>0</v>
      </c>
    </row>
    <row r="1782" spans="1:10" x14ac:dyDescent="0.25">
      <c r="A1782">
        <v>8146185794091142</v>
      </c>
      <c r="B1782">
        <v>1913824099844461</v>
      </c>
      <c r="C1782">
        <v>2.0506698417601804E+16</v>
      </c>
      <c r="D1782">
        <v>5.4769487141531864E+16</v>
      </c>
      <c r="F1782">
        <v>4459312070234705</v>
      </c>
      <c r="G1782">
        <v>941690159756314</v>
      </c>
      <c r="H1782">
        <v>5736364724949467</v>
      </c>
      <c r="I1782">
        <v>5.1779636245974728E+16</v>
      </c>
      <c r="J1782">
        <v>0</v>
      </c>
    </row>
    <row r="1783" spans="1:10" x14ac:dyDescent="0.25">
      <c r="A1783">
        <v>8141861116382476</v>
      </c>
      <c r="B1783">
        <v>2.1037656141758332E+16</v>
      </c>
      <c r="C1783">
        <v>2.5433465014926524E+16</v>
      </c>
      <c r="D1783">
        <v>8390811851463154</v>
      </c>
      <c r="E1783">
        <v>3.8523665639373288E+16</v>
      </c>
      <c r="F1783">
        <v>3.2186747412825632E+16</v>
      </c>
      <c r="G1783">
        <v>1.1483523615571926E+16</v>
      </c>
      <c r="H1783">
        <v>8530071701396867</v>
      </c>
      <c r="I1783">
        <v>4136950485502741</v>
      </c>
      <c r="J1783">
        <v>0</v>
      </c>
    </row>
    <row r="1784" spans="1:10" x14ac:dyDescent="0.25">
      <c r="A1784">
        <v>7703356821382107</v>
      </c>
      <c r="B1784">
        <v>2.1134468669587812E+16</v>
      </c>
      <c r="C1784">
        <v>1.2861946542042452E+16</v>
      </c>
      <c r="D1784">
        <v>924530582842397</v>
      </c>
      <c r="E1784">
        <v>3.4763083355817156E+16</v>
      </c>
      <c r="F1784">
        <v>5986628773555655</v>
      </c>
      <c r="G1784">
        <v>1.0542341791180376E+16</v>
      </c>
      <c r="H1784">
        <v>9111869818917016</v>
      </c>
      <c r="I1784">
        <v>4.7321253460612528E+16</v>
      </c>
      <c r="J1784">
        <v>0</v>
      </c>
    </row>
    <row r="1785" spans="1:10" x14ac:dyDescent="0.25">
      <c r="B1785">
        <v>1.4904284590899402E+16</v>
      </c>
      <c r="C1785">
        <v>2768773764635304</v>
      </c>
      <c r="D1785">
        <v>8660711290783892</v>
      </c>
      <c r="E1785">
        <v>2849457586961654</v>
      </c>
      <c r="F1785">
        <v>2.8851769733759716E+16</v>
      </c>
      <c r="G1785">
        <v>1.5736641896461664E+16</v>
      </c>
      <c r="H1785">
        <v>6275730663174833</v>
      </c>
      <c r="I1785">
        <v>3.7713051127833256E+16</v>
      </c>
      <c r="J1785">
        <v>0</v>
      </c>
    </row>
    <row r="1786" spans="1:10" x14ac:dyDescent="0.25">
      <c r="A1786">
        <v>9252856508985340</v>
      </c>
      <c r="B1786">
        <v>1680407510677611</v>
      </c>
      <c r="C1786">
        <v>5.0279262429338496E+16</v>
      </c>
      <c r="D1786">
        <v>5.9050557942709888E+16</v>
      </c>
      <c r="E1786">
        <v>4154508100950871</v>
      </c>
      <c r="F1786">
        <v>4000035891200178</v>
      </c>
      <c r="G1786">
        <v>1.1949853845496136E+16</v>
      </c>
      <c r="H1786">
        <v>622568812631832</v>
      </c>
      <c r="I1786">
        <v>3.3005858263579808E+16</v>
      </c>
      <c r="J1786">
        <v>0</v>
      </c>
    </row>
    <row r="1787" spans="1:10" x14ac:dyDescent="0.25">
      <c r="A1787">
        <v>6047651488718149</v>
      </c>
      <c r="B1787">
        <v>1774442640966961</v>
      </c>
      <c r="C1787">
        <v>2.8633846384957352E+16</v>
      </c>
      <c r="D1787">
        <v>8174384531897086</v>
      </c>
      <c r="F1787">
        <v>3.8666120497092568E+16</v>
      </c>
      <c r="G1787">
        <v>1551492959307842</v>
      </c>
      <c r="H1787">
        <v>3.0556310466560684E+16</v>
      </c>
      <c r="I1787">
        <v>2589867902857387</v>
      </c>
      <c r="J1787">
        <v>0</v>
      </c>
    </row>
    <row r="1788" spans="1:10" x14ac:dyDescent="0.25">
      <c r="A1788">
        <v>6152857802124513</v>
      </c>
      <c r="B1788">
        <v>1.7112528741087988E+16</v>
      </c>
      <c r="C1788">
        <v>2.4978483176888756E+16</v>
      </c>
      <c r="D1788">
        <v>8216485933055083</v>
      </c>
      <c r="E1788">
        <v>3238243755200661</v>
      </c>
      <c r="F1788">
        <v>4060944270997211</v>
      </c>
      <c r="G1788">
        <v>10881215335175</v>
      </c>
      <c r="H1788">
        <v>6571471834095249</v>
      </c>
      <c r="I1788">
        <v>4403083393696855</v>
      </c>
      <c r="J1788">
        <v>0</v>
      </c>
    </row>
    <row r="1789" spans="1:10" x14ac:dyDescent="0.25">
      <c r="A1789">
        <v>9074922874454952</v>
      </c>
      <c r="B1789">
        <v>1.8491505484494292E+16</v>
      </c>
      <c r="C1789">
        <v>2.1633721726518784E+16</v>
      </c>
      <c r="D1789">
        <v>7427380620141568</v>
      </c>
      <c r="E1789">
        <v>3.9419652119752496E+16</v>
      </c>
      <c r="F1789">
        <v>3393553331656084</v>
      </c>
      <c r="G1789">
        <v>6658138624942751</v>
      </c>
      <c r="I1789">
        <v>3.8404790099388848E+16</v>
      </c>
      <c r="J1789">
        <v>0</v>
      </c>
    </row>
    <row r="1790" spans="1:10" x14ac:dyDescent="0.25">
      <c r="A1790">
        <v>7436537226981672</v>
      </c>
      <c r="B1790">
        <v>1.6732846550915768E+16</v>
      </c>
      <c r="C1790">
        <v>3.1935690705113036E+16</v>
      </c>
      <c r="D1790">
        <v>7896364630830959</v>
      </c>
      <c r="F1790">
        <v>3.9857421484064592E+16</v>
      </c>
      <c r="G1790">
        <v>1.4824432884705288E+16</v>
      </c>
      <c r="H1790">
        <v>6925278307869806</v>
      </c>
      <c r="I1790">
        <v>4497629168137822</v>
      </c>
      <c r="J1790">
        <v>0</v>
      </c>
    </row>
    <row r="1791" spans="1:10" x14ac:dyDescent="0.25">
      <c r="B1791">
        <v>2596710409184808</v>
      </c>
      <c r="C1791">
        <v>1.1949597925537042E+16</v>
      </c>
      <c r="D1791">
        <v>9435445979542636</v>
      </c>
      <c r="E1791">
        <v>2790010038469318</v>
      </c>
      <c r="F1791">
        <v>4.6928763070164544E+16</v>
      </c>
      <c r="G1791">
        <v>1.1752420840452828E+16</v>
      </c>
      <c r="H1791">
        <v>7399704616076042</v>
      </c>
      <c r="I1791">
        <v>3.4583522136454048E+16</v>
      </c>
      <c r="J1791">
        <v>0</v>
      </c>
    </row>
    <row r="1792" spans="1:10" x14ac:dyDescent="0.25">
      <c r="A1792">
        <v>7130099196200058</v>
      </c>
      <c r="B1792">
        <v>2756797801464157</v>
      </c>
      <c r="C1792">
        <v>9480617796477698</v>
      </c>
      <c r="D1792">
        <v>8415948255041112</v>
      </c>
      <c r="E1792">
        <v>2956188377042756</v>
      </c>
      <c r="F1792">
        <v>3.8345506826281496E+16</v>
      </c>
      <c r="G1792">
        <v>1.8322878845470656E+16</v>
      </c>
      <c r="H1792">
        <v>9441630108075182</v>
      </c>
      <c r="I1792">
        <v>1986191593058412</v>
      </c>
      <c r="J1792">
        <v>0</v>
      </c>
    </row>
    <row r="1793" spans="1:10" x14ac:dyDescent="0.25">
      <c r="A1793">
        <v>6792125450218405</v>
      </c>
      <c r="B1793">
        <v>1.6579428627237528E+16</v>
      </c>
      <c r="C1793">
        <v>1.7782604408324908E+16</v>
      </c>
      <c r="D1793">
        <v>4970601199345966</v>
      </c>
      <c r="E1793">
        <v>3077527028003663</v>
      </c>
      <c r="F1793">
        <v>3706005777886272</v>
      </c>
      <c r="G1793">
        <v>1.5138093781477436E+16</v>
      </c>
      <c r="H1793">
        <v>9660054206778784</v>
      </c>
      <c r="I1793">
        <v>4042637641436024</v>
      </c>
      <c r="J1793">
        <v>0</v>
      </c>
    </row>
    <row r="1794" spans="1:10" x14ac:dyDescent="0.25">
      <c r="B1794">
        <v>2304307615756412</v>
      </c>
      <c r="C1794">
        <v>1491698609089982</v>
      </c>
      <c r="D1794">
        <v>9618516474148274</v>
      </c>
      <c r="F1794">
        <v>3.791728036459872E+16</v>
      </c>
      <c r="G1794">
        <v>2830000000000001</v>
      </c>
      <c r="H1794">
        <v>7963306397377048</v>
      </c>
      <c r="I1794">
        <v>3864931034905198</v>
      </c>
      <c r="J1794">
        <v>0</v>
      </c>
    </row>
    <row r="1795" spans="1:10" x14ac:dyDescent="0.25">
      <c r="A1795">
        <v>8885626344053186</v>
      </c>
      <c r="B1795">
        <v>1.7183977666295198E+16</v>
      </c>
      <c r="C1795">
        <v>1.9113011912328988E+16</v>
      </c>
      <c r="D1795">
        <v>6503297311235955</v>
      </c>
      <c r="E1795">
        <v>4.0410431214238056E+16</v>
      </c>
      <c r="F1795">
        <v>3996725563801652</v>
      </c>
      <c r="G1795">
        <v>1.7623594070661568E+16</v>
      </c>
      <c r="H1795">
        <v>7683122644607027</v>
      </c>
      <c r="I1795">
        <v>2993300944496919</v>
      </c>
      <c r="J1795">
        <v>0</v>
      </c>
    </row>
    <row r="1796" spans="1:10" x14ac:dyDescent="0.25">
      <c r="A1796">
        <v>9475316259695344</v>
      </c>
      <c r="B1796">
        <v>1.4955808879463472E+16</v>
      </c>
      <c r="C1796">
        <v>3.2568153500291776E+16</v>
      </c>
      <c r="D1796">
        <v>5333859971931111</v>
      </c>
      <c r="F1796">
        <v>4362031127591757</v>
      </c>
      <c r="G1796">
        <v>1.3927946267614118E+16</v>
      </c>
      <c r="H1796">
        <v>7183405762909585</v>
      </c>
      <c r="I1796">
        <v>4701538331428024</v>
      </c>
      <c r="J1796">
        <v>0</v>
      </c>
    </row>
    <row r="1797" spans="1:10" x14ac:dyDescent="0.25">
      <c r="B1797">
        <v>1.6896302590875112E+16</v>
      </c>
      <c r="C1797">
        <v>2.1030234531024976E+16</v>
      </c>
      <c r="D1797">
        <v>5564002470746845</v>
      </c>
      <c r="E1797">
        <v>4043430765072107</v>
      </c>
      <c r="F1797">
        <v>4.4095207139525896E+16</v>
      </c>
      <c r="G1797">
        <v>1235272153960426</v>
      </c>
      <c r="H1797">
        <v>7203364435651835</v>
      </c>
      <c r="I1797">
        <v>469101750323518</v>
      </c>
      <c r="J1797">
        <v>0</v>
      </c>
    </row>
    <row r="1798" spans="1:10" x14ac:dyDescent="0.25">
      <c r="A1798">
        <v>7183108734458526</v>
      </c>
      <c r="B1798">
        <v>2.2511607898533292E+16</v>
      </c>
      <c r="C1798">
        <v>5097825849772476</v>
      </c>
      <c r="D1798">
        <v>6081664052544265</v>
      </c>
      <c r="E1798">
        <v>3.6163138106423224E+16</v>
      </c>
      <c r="F1798">
        <v>2949912246649432</v>
      </c>
      <c r="G1798">
        <v>5537059328787905</v>
      </c>
      <c r="H1798">
        <v>8145394122034301</v>
      </c>
      <c r="I1798">
        <v>4006424839252379</v>
      </c>
      <c r="J1798">
        <v>0</v>
      </c>
    </row>
    <row r="1799" spans="1:10" x14ac:dyDescent="0.25">
      <c r="A1799">
        <v>6.1574431448430328E+16</v>
      </c>
      <c r="B1799">
        <v>1.5583570621680616E+16</v>
      </c>
      <c r="C1799">
        <v>259377114383158</v>
      </c>
      <c r="D1799">
        <v>8163143897751493</v>
      </c>
      <c r="E1799">
        <v>2.9819240617220504E+16</v>
      </c>
      <c r="F1799">
        <v>5332883507364414</v>
      </c>
      <c r="G1799">
        <v>1.4356495676505916E+16</v>
      </c>
      <c r="H1799">
        <v>6812076147730359</v>
      </c>
      <c r="I1799">
        <v>4770154312108588</v>
      </c>
      <c r="J1799">
        <v>0</v>
      </c>
    </row>
    <row r="1800" spans="1:10" x14ac:dyDescent="0.25">
      <c r="A1800">
        <v>6467868301691497</v>
      </c>
      <c r="B1800">
        <v>2.3669464808871124E+16</v>
      </c>
      <c r="C1800">
        <v>7.6564132482594112E+16</v>
      </c>
      <c r="D1800">
        <v>9840948553809700</v>
      </c>
      <c r="E1800">
        <v>2144608337745459</v>
      </c>
      <c r="F1800">
        <v>3.5634784187380456E+16</v>
      </c>
      <c r="G1800">
        <v>1.4412733586189232E+16</v>
      </c>
      <c r="H1800">
        <v>5.4641175534182E+16</v>
      </c>
      <c r="I1800">
        <v>2861063942572024</v>
      </c>
      <c r="J1800">
        <v>0</v>
      </c>
    </row>
    <row r="1801" spans="1:10" x14ac:dyDescent="0.25">
      <c r="B1801">
        <v>1.6293537131630368E+16</v>
      </c>
      <c r="C1801">
        <v>2.4916625585012376E+16</v>
      </c>
      <c r="D1801">
        <v>6374495721970132</v>
      </c>
      <c r="E1801">
        <v>3.8831272507290624E+16</v>
      </c>
      <c r="F1801">
        <v>4942887842473437</v>
      </c>
      <c r="G1801">
        <v>1429769574996601</v>
      </c>
      <c r="H1801">
        <v>8480296983484982</v>
      </c>
      <c r="I1801">
        <v>4301273480741873</v>
      </c>
      <c r="J1801">
        <v>0</v>
      </c>
    </row>
    <row r="1802" spans="1:10" x14ac:dyDescent="0.25">
      <c r="A1802">
        <v>7488133464330415</v>
      </c>
      <c r="B1802">
        <v>1773530518223562</v>
      </c>
      <c r="C1802">
        <v>2.4786050527721736E+16</v>
      </c>
      <c r="D1802">
        <v>8613303748019465</v>
      </c>
      <c r="E1802">
        <v>3.6921067127860384E+16</v>
      </c>
      <c r="F1802">
        <v>3878680751686361</v>
      </c>
      <c r="G1802">
        <v>1.4149473097200598E+16</v>
      </c>
      <c r="H1802">
        <v>4896599558207357</v>
      </c>
      <c r="I1802">
        <v>3.4740347171181668E+16</v>
      </c>
      <c r="J1802">
        <v>0</v>
      </c>
    </row>
    <row r="1803" spans="1:10" x14ac:dyDescent="0.25">
      <c r="A1803">
        <v>7323545119666458</v>
      </c>
      <c r="B1803">
        <v>1.8413607042511688E+16</v>
      </c>
      <c r="C1803">
        <v>210442026629225</v>
      </c>
      <c r="D1803">
        <v>6842947201540685</v>
      </c>
      <c r="E1803">
        <v>3272612020965961</v>
      </c>
      <c r="F1803">
        <v>3.7949245341347664E+16</v>
      </c>
      <c r="G1803">
        <v>8335244529353815</v>
      </c>
      <c r="H1803">
        <v>9031206176129578</v>
      </c>
      <c r="I1803">
        <v>489842104143532</v>
      </c>
      <c r="J1803">
        <v>0</v>
      </c>
    </row>
    <row r="1804" spans="1:10" x14ac:dyDescent="0.25">
      <c r="B1804">
        <v>2.5366203707317788E+16</v>
      </c>
      <c r="C1804">
        <v>1.3568271200528504E+16</v>
      </c>
      <c r="D1804">
        <v>9228602855809140</v>
      </c>
      <c r="E1804">
        <v>2.5608951680458496E+16</v>
      </c>
      <c r="F1804">
        <v>5545736618904583</v>
      </c>
      <c r="G1804">
        <v>1371173746935483</v>
      </c>
      <c r="H1804">
        <v>9771404890137126</v>
      </c>
      <c r="I1804">
        <v>3067033981302946</v>
      </c>
      <c r="J1804">
        <v>0</v>
      </c>
    </row>
    <row r="1805" spans="1:10" x14ac:dyDescent="0.25">
      <c r="A1805">
        <v>6530796123720997</v>
      </c>
      <c r="B1805">
        <v>1.3800767163256224E+16</v>
      </c>
      <c r="C1805">
        <v>1.9174593250226984E+16</v>
      </c>
      <c r="D1805">
        <v>7347951525848736</v>
      </c>
      <c r="F1805">
        <v>4.90644137652196E+16</v>
      </c>
      <c r="G1805">
        <v>1633794928954933</v>
      </c>
      <c r="I1805">
        <v>3.1816349092619976E+16</v>
      </c>
      <c r="J1805">
        <v>0</v>
      </c>
    </row>
    <row r="1806" spans="1:10" x14ac:dyDescent="0.25">
      <c r="A1806">
        <v>6931470426933321</v>
      </c>
      <c r="B1806">
        <v>1.5684119489020712E+16</v>
      </c>
      <c r="C1806">
        <v>3579375778674372</v>
      </c>
      <c r="D1806">
        <v>7286335787828286</v>
      </c>
      <c r="E1806">
        <v>3.846548025124508E+16</v>
      </c>
      <c r="F1806">
        <v>3986479442541533</v>
      </c>
      <c r="G1806">
        <v>1.7858241710204196E+16</v>
      </c>
      <c r="H1806">
        <v>7223652477407961</v>
      </c>
      <c r="I1806">
        <v>4249333174167702</v>
      </c>
      <c r="J1806">
        <v>0</v>
      </c>
    </row>
    <row r="1807" spans="1:10" x14ac:dyDescent="0.25">
      <c r="A1807">
        <v>7774645242924598</v>
      </c>
      <c r="B1807">
        <v>1.9473385836416104E+16</v>
      </c>
      <c r="C1807">
        <v>1.3829939069948674E+16</v>
      </c>
      <c r="D1807">
        <v>5603120373679527</v>
      </c>
      <c r="F1807">
        <v>3.2190568103150536E+16</v>
      </c>
      <c r="G1807">
        <v>1.8870938839942424E+16</v>
      </c>
      <c r="I1807">
        <v>3.9118167662242656E+16</v>
      </c>
      <c r="J1807">
        <v>0</v>
      </c>
    </row>
    <row r="1808" spans="1:10" x14ac:dyDescent="0.25">
      <c r="A1808">
        <v>8107500138616412</v>
      </c>
      <c r="B1808">
        <v>1.7366467908014424E+16</v>
      </c>
      <c r="C1808">
        <v>2727757996373848</v>
      </c>
      <c r="D1808">
        <v>6643620149461161</v>
      </c>
      <c r="E1808">
        <v>3.5403729316839824E+16</v>
      </c>
      <c r="F1808">
        <v>3.3021151529066752E+16</v>
      </c>
      <c r="G1808">
        <v>1625700237078837</v>
      </c>
      <c r="I1808">
        <v>4647800627368438</v>
      </c>
      <c r="J1808">
        <v>0</v>
      </c>
    </row>
    <row r="1809" spans="1:10" x14ac:dyDescent="0.25">
      <c r="A1809">
        <v>6306864459373674</v>
      </c>
      <c r="B1809">
        <v>2.2096997974032552E+16</v>
      </c>
      <c r="C1809">
        <v>2241890818885896</v>
      </c>
      <c r="D1809">
        <v>7153363581991464</v>
      </c>
      <c r="E1809">
        <v>2.8397599250264544E+16</v>
      </c>
      <c r="F1809">
        <v>3509092266374597</v>
      </c>
      <c r="G1809">
        <v>1986138156029648</v>
      </c>
      <c r="H1809">
        <v>6183618530381484</v>
      </c>
      <c r="I1809">
        <v>4619172769338624</v>
      </c>
      <c r="J1809">
        <v>0</v>
      </c>
    </row>
    <row r="1810" spans="1:10" x14ac:dyDescent="0.25">
      <c r="B1810">
        <v>1.6573795349571808E+16</v>
      </c>
      <c r="C1810">
        <v>2.2900118250642404E+16</v>
      </c>
      <c r="D1810">
        <v>5735689156908452</v>
      </c>
      <c r="E1810">
        <v>3.793749332159944E+16</v>
      </c>
      <c r="F1810">
        <v>4738049105142925</v>
      </c>
      <c r="G1810">
        <v>1.3082871746601768E+16</v>
      </c>
      <c r="H1810">
        <v>6303516288847686</v>
      </c>
      <c r="I1810">
        <v>4069165566663121</v>
      </c>
      <c r="J1810">
        <v>0</v>
      </c>
    </row>
    <row r="1811" spans="1:10" x14ac:dyDescent="0.25">
      <c r="A1811">
        <v>6.6096803221946264E+16</v>
      </c>
      <c r="B1811">
        <v>2164280319009544</v>
      </c>
      <c r="C1811">
        <v>1796386684547205</v>
      </c>
      <c r="D1811">
        <v>772531395856043</v>
      </c>
      <c r="E1811">
        <v>3.4628532887923484E+16</v>
      </c>
      <c r="F1811">
        <v>4661030079553118</v>
      </c>
      <c r="G1811">
        <v>1.1468432035315744E+16</v>
      </c>
      <c r="H1811">
        <v>4125286912409838</v>
      </c>
      <c r="I1811">
        <v>3.5891464414221936E+16</v>
      </c>
      <c r="J1811">
        <v>0</v>
      </c>
    </row>
    <row r="1812" spans="1:10" x14ac:dyDescent="0.25">
      <c r="A1812">
        <v>6632205878654961</v>
      </c>
      <c r="B1812">
        <v>2327385451720168</v>
      </c>
      <c r="C1812">
        <v>9809904000074896</v>
      </c>
      <c r="D1812">
        <v>8336777937778926</v>
      </c>
      <c r="E1812">
        <v>3.0232577178168712E+16</v>
      </c>
      <c r="F1812">
        <v>4583667847374616</v>
      </c>
      <c r="G1812">
        <v>1.3304852351281852E+16</v>
      </c>
      <c r="H1812">
        <v>6531883499822912</v>
      </c>
      <c r="I1812">
        <v>3.4437405597575224E+16</v>
      </c>
      <c r="J1812">
        <v>0</v>
      </c>
    </row>
    <row r="1813" spans="1:10" x14ac:dyDescent="0.25">
      <c r="B1813">
        <v>2471640182695371</v>
      </c>
      <c r="C1813">
        <v>1893961646068367</v>
      </c>
      <c r="D1813">
        <v>708637465543505</v>
      </c>
      <c r="E1813">
        <v>3050400259353043</v>
      </c>
      <c r="F1813">
        <v>4.1945308765552952E+16</v>
      </c>
      <c r="G1813">
        <v>1.27581140625407E+16</v>
      </c>
      <c r="H1813">
        <v>6031920264446502</v>
      </c>
      <c r="I1813">
        <v>4.2874406781300064E+16</v>
      </c>
      <c r="J1813">
        <v>0</v>
      </c>
    </row>
    <row r="1814" spans="1:10" x14ac:dyDescent="0.25">
      <c r="A1814">
        <v>5716755666530133</v>
      </c>
      <c r="B1814">
        <v>1971042098290997</v>
      </c>
      <c r="C1814">
        <v>1.2641527808865552E+16</v>
      </c>
      <c r="D1814">
        <v>8702061413699436</v>
      </c>
      <c r="E1814">
        <v>2.8701256445172952E+16</v>
      </c>
      <c r="F1814">
        <v>3.4508393643177792E+16</v>
      </c>
      <c r="G1814">
        <v>1727396599830405</v>
      </c>
      <c r="H1814">
        <v>5841151474383049</v>
      </c>
      <c r="I1814">
        <v>4.0806749961624264E+16</v>
      </c>
      <c r="J1814">
        <v>0</v>
      </c>
    </row>
    <row r="1815" spans="1:10" x14ac:dyDescent="0.25">
      <c r="A1815">
        <v>7740453870226316</v>
      </c>
      <c r="B1815">
        <v>1825410725181184</v>
      </c>
      <c r="C1815">
        <v>1.9713504368329776E+16</v>
      </c>
      <c r="D1815">
        <v>885438613128691</v>
      </c>
      <c r="E1815">
        <v>3823415895837468</v>
      </c>
      <c r="F1815">
        <v>489047044090182</v>
      </c>
      <c r="G1815">
        <v>8866966526343731</v>
      </c>
      <c r="H1815">
        <v>5787745539989074</v>
      </c>
      <c r="I1815">
        <v>3.5413166704565296E+16</v>
      </c>
      <c r="J1815">
        <v>0</v>
      </c>
    </row>
    <row r="1816" spans="1:10" x14ac:dyDescent="0.25">
      <c r="A1816">
        <v>6.2772773712744384E+16</v>
      </c>
      <c r="B1816">
        <v>1.4818601327640698E+16</v>
      </c>
      <c r="C1816">
        <v>2.2916572241773736E+16</v>
      </c>
      <c r="D1816">
        <v>5035633211219156</v>
      </c>
      <c r="F1816">
        <v>4.7461795358236792E+16</v>
      </c>
      <c r="G1816">
        <v>960415496471461</v>
      </c>
      <c r="H1816">
        <v>6.1835711672536968E+16</v>
      </c>
      <c r="I1816">
        <v>3.6193211819201824E+16</v>
      </c>
      <c r="J1816">
        <v>0</v>
      </c>
    </row>
    <row r="1817" spans="1:10" x14ac:dyDescent="0.25">
      <c r="A1817">
        <v>800637329840415</v>
      </c>
      <c r="B1817">
        <v>1.1672512210866824E+16</v>
      </c>
      <c r="C1817">
        <v>4504114913877317</v>
      </c>
      <c r="D1817">
        <v>5165292400412609</v>
      </c>
      <c r="F1817">
        <v>3.6768899058310104E+16</v>
      </c>
      <c r="G1817">
        <v>1.3425164731026086E+16</v>
      </c>
      <c r="H1817">
        <v>8738198133895787</v>
      </c>
      <c r="I1817">
        <v>2396505357833779</v>
      </c>
      <c r="J1817">
        <v>0</v>
      </c>
    </row>
    <row r="1818" spans="1:10" x14ac:dyDescent="0.25">
      <c r="A1818">
        <v>6513016585960504</v>
      </c>
      <c r="B1818">
        <v>1.8533853982631784E+16</v>
      </c>
      <c r="C1818">
        <v>2.6262545482066032E+16</v>
      </c>
      <c r="D1818">
        <v>6742150214684482</v>
      </c>
      <c r="E1818">
        <v>2890143482255442</v>
      </c>
      <c r="F1818">
        <v>4.1010130885853104E+16</v>
      </c>
      <c r="G1818">
        <v>1292465309837371</v>
      </c>
      <c r="H1818">
        <v>8365219038005735</v>
      </c>
      <c r="I1818">
        <v>3.7299609158167496E+16</v>
      </c>
      <c r="J1818">
        <v>0</v>
      </c>
    </row>
    <row r="1819" spans="1:10" x14ac:dyDescent="0.25">
      <c r="A1819">
        <v>6.2341976724749336E+16</v>
      </c>
      <c r="B1819">
        <v>2.2756086679477544E+16</v>
      </c>
      <c r="C1819">
        <v>2219521038401363</v>
      </c>
      <c r="D1819">
        <v>945559835604323</v>
      </c>
      <c r="F1819">
        <v>3.5118010062318496E+16</v>
      </c>
      <c r="G1819">
        <v>1303976400388592</v>
      </c>
      <c r="H1819">
        <v>6316396948314785</v>
      </c>
      <c r="I1819">
        <v>3885492315509884</v>
      </c>
      <c r="J1819">
        <v>0</v>
      </c>
    </row>
    <row r="1820" spans="1:10" x14ac:dyDescent="0.25">
      <c r="A1820">
        <v>7277143966771516</v>
      </c>
      <c r="B1820">
        <v>1.9488086103221564E+16</v>
      </c>
      <c r="C1820">
        <v>1.827010506128632E+16</v>
      </c>
      <c r="D1820">
        <v>6121931341619024</v>
      </c>
      <c r="E1820">
        <v>3.4487975373027216E+16</v>
      </c>
      <c r="F1820">
        <v>4026645820622835</v>
      </c>
      <c r="G1820">
        <v>1.5459751597829268E+16</v>
      </c>
      <c r="H1820">
        <v>7698723151169938</v>
      </c>
      <c r="I1820">
        <v>4931353521983009</v>
      </c>
      <c r="J1820">
        <v>0</v>
      </c>
    </row>
    <row r="1821" spans="1:10" x14ac:dyDescent="0.25">
      <c r="A1821">
        <v>6044513029512341</v>
      </c>
      <c r="B1821">
        <v>2.1157737796822016E+16</v>
      </c>
      <c r="C1821">
        <v>3.0191692456948424E+16</v>
      </c>
      <c r="D1821">
        <v>7714291552401924</v>
      </c>
      <c r="E1821">
        <v>3.2916701782717144E+16</v>
      </c>
      <c r="F1821">
        <v>4310964249798755</v>
      </c>
      <c r="G1821">
        <v>1061983085189155</v>
      </c>
      <c r="I1821">
        <v>5127778325324405</v>
      </c>
      <c r="J1821">
        <v>0</v>
      </c>
    </row>
    <row r="1822" spans="1:10" x14ac:dyDescent="0.25">
      <c r="A1822">
        <v>6.6430265381410848E+16</v>
      </c>
      <c r="B1822">
        <v>2.0523311938923856E+16</v>
      </c>
      <c r="C1822">
        <v>2.051136924032244E+16</v>
      </c>
      <c r="D1822">
        <v>5908110988006822</v>
      </c>
      <c r="E1822">
        <v>3133538129765168</v>
      </c>
      <c r="F1822">
        <v>4556932559864737</v>
      </c>
      <c r="G1822">
        <v>1.6021940726669754E+16</v>
      </c>
      <c r="H1822">
        <v>5215347185314536</v>
      </c>
      <c r="I1822">
        <v>3.7099886624912352E+16</v>
      </c>
      <c r="J1822">
        <v>0</v>
      </c>
    </row>
    <row r="1823" spans="1:10" x14ac:dyDescent="0.25">
      <c r="A1823">
        <v>5150456539630286</v>
      </c>
      <c r="B1823">
        <v>1.865608458950196E+16</v>
      </c>
      <c r="C1823">
        <v>1.8655541892184912E+16</v>
      </c>
      <c r="D1823">
        <v>7024306505365624</v>
      </c>
      <c r="F1823">
        <v>3795379368775442</v>
      </c>
      <c r="G1823">
        <v>17604066458207</v>
      </c>
      <c r="H1823">
        <v>5.8831969001464192E+16</v>
      </c>
      <c r="I1823">
        <v>414702894652348</v>
      </c>
      <c r="J1823">
        <v>0</v>
      </c>
    </row>
    <row r="1824" spans="1:10" x14ac:dyDescent="0.25">
      <c r="A1824">
        <v>6110545160785598</v>
      </c>
      <c r="B1824">
        <v>1666373052223238</v>
      </c>
      <c r="C1824">
        <v>2.1319794396766356E+16</v>
      </c>
      <c r="D1824">
        <v>7681244589718963</v>
      </c>
      <c r="E1824">
        <v>3112535645807778</v>
      </c>
      <c r="F1824">
        <v>3406306415230615</v>
      </c>
      <c r="G1824">
        <v>1.3623813467204116E+16</v>
      </c>
      <c r="H1824">
        <v>9549467973469802</v>
      </c>
      <c r="I1824">
        <v>6064559250159787</v>
      </c>
      <c r="J1824">
        <v>0</v>
      </c>
    </row>
    <row r="1825" spans="1:10" x14ac:dyDescent="0.25">
      <c r="A1825">
        <v>7831117736766918</v>
      </c>
      <c r="B1825">
        <v>1824738755722852</v>
      </c>
      <c r="C1825">
        <v>1.9130961531432904E+16</v>
      </c>
      <c r="D1825">
        <v>6803061490988782</v>
      </c>
      <c r="E1825">
        <v>3402759489465611</v>
      </c>
      <c r="F1825">
        <v>4334604373010902</v>
      </c>
      <c r="G1825">
        <v>1.0793995697990568E+16</v>
      </c>
      <c r="H1825">
        <v>7589570012242655</v>
      </c>
      <c r="I1825">
        <v>3807997463749791</v>
      </c>
      <c r="J1825">
        <v>0</v>
      </c>
    </row>
    <row r="1826" spans="1:10" x14ac:dyDescent="0.25">
      <c r="A1826">
        <v>6980727163646463</v>
      </c>
      <c r="B1826">
        <v>2.0046722559427508E+16</v>
      </c>
      <c r="C1826">
        <v>3.0862784458532116E+16</v>
      </c>
      <c r="D1826">
        <v>6196276275580315</v>
      </c>
      <c r="E1826">
        <v>3916668777310953</v>
      </c>
      <c r="F1826">
        <v>422489596220183</v>
      </c>
      <c r="G1826">
        <v>906690216961914</v>
      </c>
      <c r="H1826">
        <v>4825046773776666</v>
      </c>
      <c r="I1826">
        <v>5437618576761173</v>
      </c>
      <c r="J1826">
        <v>0</v>
      </c>
    </row>
    <row r="1827" spans="1:10" x14ac:dyDescent="0.25">
      <c r="A1827">
        <v>8552782415873253</v>
      </c>
      <c r="B1827">
        <v>2178033177234219</v>
      </c>
      <c r="C1827">
        <v>3903060370461179</v>
      </c>
      <c r="D1827">
        <v>6986705178191451</v>
      </c>
      <c r="E1827">
        <v>3737461927726452</v>
      </c>
      <c r="F1827">
        <v>3405662445043567</v>
      </c>
      <c r="G1827">
        <v>1908488284674098</v>
      </c>
      <c r="H1827">
        <v>5.3856055422832408E+16</v>
      </c>
      <c r="I1827">
        <v>2.9408479958845924E+16</v>
      </c>
      <c r="J1827">
        <v>0</v>
      </c>
    </row>
    <row r="1828" spans="1:10" x14ac:dyDescent="0.25">
      <c r="A1828">
        <v>6.4493794387538664E+16</v>
      </c>
      <c r="B1828">
        <v>2757467164820933</v>
      </c>
      <c r="C1828">
        <v>8607612509852157</v>
      </c>
      <c r="D1828">
        <v>7.701630393317624E+16</v>
      </c>
      <c r="E1828">
        <v>2.7219756472544656E+16</v>
      </c>
      <c r="F1828">
        <v>3.8438066922042944E+16</v>
      </c>
      <c r="G1828">
        <v>1.6078305215861916E+16</v>
      </c>
      <c r="H1828">
        <v>5440446126652178</v>
      </c>
      <c r="I1828">
        <v>3.7154287500907344E+16</v>
      </c>
      <c r="J1828">
        <v>0</v>
      </c>
    </row>
    <row r="1829" spans="1:10" x14ac:dyDescent="0.25">
      <c r="A1829">
        <v>7392084037518904</v>
      </c>
      <c r="B1829">
        <v>1.7352877840044672E+16</v>
      </c>
      <c r="C1829">
        <v>2018567622897999</v>
      </c>
      <c r="D1829">
        <v>9120931424656208</v>
      </c>
      <c r="E1829">
        <v>3841172465899871</v>
      </c>
      <c r="F1829">
        <v>3100748511865544</v>
      </c>
      <c r="G1829">
        <v>2.3317699120548356E+16</v>
      </c>
      <c r="H1829">
        <v>8112954279825715</v>
      </c>
      <c r="I1829">
        <v>3778458495607913</v>
      </c>
      <c r="J1829">
        <v>0</v>
      </c>
    </row>
    <row r="1830" spans="1:10" x14ac:dyDescent="0.25">
      <c r="A1830">
        <v>8360795827235105</v>
      </c>
      <c r="B1830">
        <v>2.1813962198847372E+16</v>
      </c>
      <c r="C1830">
        <v>2872217584686686</v>
      </c>
      <c r="D1830">
        <v>5536705208224568</v>
      </c>
      <c r="E1830">
        <v>3.1028657707291968E+16</v>
      </c>
      <c r="F1830">
        <v>4.7155359458903032E+16</v>
      </c>
      <c r="G1830">
        <v>1.0644554417064512E+16</v>
      </c>
      <c r="H1830">
        <v>4977194098726148</v>
      </c>
      <c r="I1830">
        <v>3.715951409137044E+16</v>
      </c>
      <c r="J1830">
        <v>0</v>
      </c>
    </row>
    <row r="1831" spans="1:10" x14ac:dyDescent="0.25">
      <c r="A1831">
        <v>7619845076953617</v>
      </c>
      <c r="B1831">
        <v>1135046982156932</v>
      </c>
      <c r="C1831">
        <v>3.7279128949954944E+16</v>
      </c>
      <c r="D1831">
        <v>6360070218692954</v>
      </c>
      <c r="E1831">
        <v>3778751931375857</v>
      </c>
      <c r="F1831">
        <v>2853499428449925</v>
      </c>
      <c r="G1831">
        <v>1.7030429005912538E+16</v>
      </c>
      <c r="H1831">
        <v>4.8929139904711456E+16</v>
      </c>
      <c r="I1831">
        <v>3.7796484330491152E+16</v>
      </c>
      <c r="J1831">
        <v>0</v>
      </c>
    </row>
    <row r="1832" spans="1:10" x14ac:dyDescent="0.25">
      <c r="A1832">
        <v>5404510674147487</v>
      </c>
      <c r="B1832">
        <v>2589034888104302</v>
      </c>
      <c r="C1832">
        <v>1016817653621156</v>
      </c>
      <c r="D1832">
        <v>9648197063754996</v>
      </c>
      <c r="E1832">
        <v>2.4871196339106996E+16</v>
      </c>
      <c r="F1832">
        <v>3969112142092114</v>
      </c>
      <c r="G1832">
        <v>1.5512207656189104E+16</v>
      </c>
      <c r="H1832">
        <v>6580533075001478</v>
      </c>
      <c r="I1832">
        <v>3.9981758863091032E+16</v>
      </c>
      <c r="J1832">
        <v>0</v>
      </c>
    </row>
    <row r="1833" spans="1:10" x14ac:dyDescent="0.25">
      <c r="A1833">
        <v>7079303517779591</v>
      </c>
      <c r="B1833">
        <v>1.3700735518463184E+16</v>
      </c>
      <c r="C1833">
        <v>2.4282154769061584E+16</v>
      </c>
      <c r="D1833">
        <v>5705692803459669</v>
      </c>
      <c r="E1833">
        <v>4.336338999149112E+16</v>
      </c>
      <c r="F1833">
        <v>3.4272531842613824E+16</v>
      </c>
      <c r="G1833">
        <v>9113945215891364</v>
      </c>
      <c r="H1833">
        <v>8832860483411169</v>
      </c>
      <c r="I1833">
        <v>5553173840879232</v>
      </c>
      <c r="J1833">
        <v>0</v>
      </c>
    </row>
    <row r="1834" spans="1:10" x14ac:dyDescent="0.25">
      <c r="B1834">
        <v>2.3384662080654804E+16</v>
      </c>
      <c r="C1834">
        <v>3.2496640216272444E+16</v>
      </c>
      <c r="D1834">
        <v>6637384365361294</v>
      </c>
      <c r="E1834">
        <v>3479864476869224</v>
      </c>
      <c r="F1834">
        <v>4.2464977282821704E+16</v>
      </c>
      <c r="G1834">
        <v>1.3027999830820704E+16</v>
      </c>
      <c r="H1834">
        <v>5598397316828474</v>
      </c>
      <c r="I1834">
        <v>4296188762920464</v>
      </c>
      <c r="J1834">
        <v>0</v>
      </c>
    </row>
    <row r="1835" spans="1:10" x14ac:dyDescent="0.25">
      <c r="A1835">
        <v>7161714892641493</v>
      </c>
      <c r="B1835">
        <v>2.3833358409066244E+16</v>
      </c>
      <c r="C1835">
        <v>1.3680764138035408E+16</v>
      </c>
      <c r="D1835">
        <v>9274119529411774</v>
      </c>
      <c r="E1835">
        <v>2844078420271862</v>
      </c>
      <c r="F1835">
        <v>4787669704993522</v>
      </c>
      <c r="G1835">
        <v>1683629124658944</v>
      </c>
      <c r="H1835">
        <v>7438357981813805</v>
      </c>
      <c r="I1835">
        <v>3909973568447572</v>
      </c>
      <c r="J1835">
        <v>0</v>
      </c>
    </row>
    <row r="1836" spans="1:10" x14ac:dyDescent="0.25">
      <c r="A1836">
        <v>6854946858787279</v>
      </c>
      <c r="B1836">
        <v>1.4985348697706844E+16</v>
      </c>
      <c r="C1836">
        <v>1.6203090696900724E+16</v>
      </c>
      <c r="D1836">
        <v>5734803644794412</v>
      </c>
      <c r="E1836">
        <v>3757186596005965</v>
      </c>
      <c r="F1836">
        <v>3.5034470835807776E+16</v>
      </c>
      <c r="G1836">
        <v>1171889473037686</v>
      </c>
      <c r="H1836">
        <v>7549873682349283</v>
      </c>
      <c r="I1836">
        <v>4938999307033027</v>
      </c>
      <c r="J1836">
        <v>0</v>
      </c>
    </row>
    <row r="1837" spans="1:10" x14ac:dyDescent="0.25">
      <c r="A1837">
        <v>730955640748172</v>
      </c>
      <c r="B1837">
        <v>2.4483977006285776E+16</v>
      </c>
      <c r="C1837">
        <v>2227762602183729</v>
      </c>
      <c r="D1837">
        <v>7.7155717774252E+16</v>
      </c>
      <c r="E1837">
        <v>3690388410331244</v>
      </c>
      <c r="F1837">
        <v>4772353812842728</v>
      </c>
      <c r="G1837">
        <v>1.2475118719828004E+16</v>
      </c>
      <c r="H1837">
        <v>6.0806902070210528E+16</v>
      </c>
      <c r="I1837">
        <v>3707413724281805</v>
      </c>
      <c r="J1837">
        <v>0</v>
      </c>
    </row>
    <row r="1838" spans="1:10" x14ac:dyDescent="0.25">
      <c r="A1838">
        <v>9313465892899944</v>
      </c>
      <c r="B1838">
        <v>1.3314175116516056E+16</v>
      </c>
      <c r="C1838">
        <v>4198261065530991</v>
      </c>
      <c r="D1838">
        <v>6628037164519292</v>
      </c>
      <c r="E1838">
        <v>4.1724538778736472E+16</v>
      </c>
      <c r="F1838">
        <v>2.6780171067020432E+16</v>
      </c>
      <c r="G1838">
        <v>1.0368230182150398E+16</v>
      </c>
      <c r="H1838">
        <v>7543614701212275</v>
      </c>
      <c r="I1838">
        <v>4493612764909594</v>
      </c>
      <c r="J1838">
        <v>0</v>
      </c>
    </row>
    <row r="1839" spans="1:10" x14ac:dyDescent="0.25">
      <c r="B1839">
        <v>2162716236550611</v>
      </c>
      <c r="C1839">
        <v>2.6964317180879968E+16</v>
      </c>
      <c r="D1839">
        <v>6383548319848827</v>
      </c>
      <c r="E1839">
        <v>4184942436177372</v>
      </c>
      <c r="F1839">
        <v>5731595906724139</v>
      </c>
      <c r="G1839">
        <v>1989268025101876</v>
      </c>
      <c r="H1839">
        <v>501705224989106</v>
      </c>
      <c r="I1839">
        <v>450102454017249</v>
      </c>
      <c r="J1839">
        <v>0</v>
      </c>
    </row>
    <row r="1840" spans="1:10" x14ac:dyDescent="0.25">
      <c r="B1840">
        <v>2.5062347275867704E+16</v>
      </c>
      <c r="C1840">
        <v>3.0797519998954E+16</v>
      </c>
      <c r="D1840">
        <v>6381452049489837</v>
      </c>
      <c r="F1840">
        <v>3388141646384995</v>
      </c>
      <c r="G1840">
        <v>1.7508515963288062E+16</v>
      </c>
      <c r="H1840">
        <v>7472782068522271</v>
      </c>
      <c r="I1840">
        <v>3365174439747456</v>
      </c>
      <c r="J1840">
        <v>0</v>
      </c>
    </row>
    <row r="1841" spans="1:10" x14ac:dyDescent="0.25">
      <c r="A1841">
        <v>6187938053993094</v>
      </c>
      <c r="B1841">
        <v>2.4952711113284624E+16</v>
      </c>
      <c r="C1841">
        <v>1.2682150940770612E+16</v>
      </c>
      <c r="D1841">
        <v>6253224096114969</v>
      </c>
      <c r="E1841">
        <v>2.6326841625114684E+16</v>
      </c>
      <c r="F1841">
        <v>2747647028108312</v>
      </c>
      <c r="G1841">
        <v>1.4352955259082592E+16</v>
      </c>
      <c r="H1841">
        <v>5.7623367690743248E+16</v>
      </c>
      <c r="I1841">
        <v>3.5461832023705096E+16</v>
      </c>
      <c r="J1841">
        <v>0</v>
      </c>
    </row>
    <row r="1842" spans="1:10" x14ac:dyDescent="0.25">
      <c r="B1842">
        <v>2.4098418696724172E+16</v>
      </c>
      <c r="C1842">
        <v>1.1429201199049396E+16</v>
      </c>
      <c r="D1842">
        <v>5515977391526619</v>
      </c>
      <c r="E1842">
        <v>2676808262005893</v>
      </c>
      <c r="F1842">
        <v>3.2315751749647456E+16</v>
      </c>
      <c r="G1842">
        <v>8666283307777974</v>
      </c>
      <c r="H1842">
        <v>8867926504506677</v>
      </c>
      <c r="I1842">
        <v>3802426744491779</v>
      </c>
      <c r="J1842">
        <v>0</v>
      </c>
    </row>
    <row r="1843" spans="1:10" x14ac:dyDescent="0.25">
      <c r="A1843">
        <v>79653373053048</v>
      </c>
      <c r="B1843">
        <v>1.5154188891672248E+16</v>
      </c>
      <c r="C1843">
        <v>2.5274610304821012E+16</v>
      </c>
      <c r="D1843">
        <v>7106043485706114</v>
      </c>
      <c r="E1843">
        <v>3523161820063584</v>
      </c>
      <c r="F1843">
        <v>5276882417154604</v>
      </c>
      <c r="G1843">
        <v>1.579262497378926E+16</v>
      </c>
      <c r="H1843">
        <v>5226848971307088</v>
      </c>
      <c r="I1843">
        <v>3.3909821110531904E+16</v>
      </c>
      <c r="J1843">
        <v>0</v>
      </c>
    </row>
    <row r="1844" spans="1:10" x14ac:dyDescent="0.25">
      <c r="A1844">
        <v>9264390908634620</v>
      </c>
      <c r="B1844">
        <v>1604286939702</v>
      </c>
      <c r="C1844">
        <v>1.9607754919172456E+16</v>
      </c>
      <c r="D1844">
        <v>3988748935660376</v>
      </c>
      <c r="E1844">
        <v>4166983846311437</v>
      </c>
      <c r="F1844">
        <v>4277938337302106</v>
      </c>
      <c r="G1844">
        <v>1.4992989779791572E+16</v>
      </c>
      <c r="H1844">
        <v>958048003722675</v>
      </c>
      <c r="I1844">
        <v>3.1755207736356248E+16</v>
      </c>
      <c r="J1844">
        <v>0</v>
      </c>
    </row>
    <row r="1845" spans="1:10" x14ac:dyDescent="0.25">
      <c r="A1845">
        <v>775404435394794</v>
      </c>
      <c r="B1845">
        <v>1.9344985384445656E+16</v>
      </c>
      <c r="C1845">
        <v>1901927950469182</v>
      </c>
      <c r="D1845">
        <v>8107066902830644</v>
      </c>
      <c r="E1845">
        <v>3779900086088821</v>
      </c>
      <c r="F1845">
        <v>5974860409584503</v>
      </c>
      <c r="G1845">
        <v>8939818291550296</v>
      </c>
      <c r="H1845">
        <v>4.5721308070644672E+16</v>
      </c>
      <c r="I1845">
        <v>3760298085013082</v>
      </c>
      <c r="J1845">
        <v>0</v>
      </c>
    </row>
    <row r="1846" spans="1:10" x14ac:dyDescent="0.25">
      <c r="A1846">
        <v>9393891652231944</v>
      </c>
      <c r="B1846">
        <v>2.5273924846918944E+16</v>
      </c>
      <c r="C1846">
        <v>1.3150207458747062E+16</v>
      </c>
      <c r="D1846">
        <v>7166592283226883</v>
      </c>
      <c r="F1846">
        <v>3.6883460374821472E+16</v>
      </c>
      <c r="G1846">
        <v>1.4397392942571344E+16</v>
      </c>
      <c r="H1846">
        <v>5077529346522603</v>
      </c>
      <c r="I1846">
        <v>3.0485658663001404E+16</v>
      </c>
      <c r="J1846">
        <v>0</v>
      </c>
    </row>
    <row r="1847" spans="1:10" x14ac:dyDescent="0.25">
      <c r="A1847">
        <v>8176079615301635</v>
      </c>
      <c r="B1847">
        <v>2.0155370076987056E+16</v>
      </c>
      <c r="C1847">
        <v>2.1856988628005776E+16</v>
      </c>
      <c r="D1847">
        <v>5241047394363035</v>
      </c>
      <c r="E1847">
        <v>320260119542225</v>
      </c>
      <c r="F1847">
        <v>4.6480333023265456E+16</v>
      </c>
      <c r="G1847">
        <v>1.5627640701192774E+16</v>
      </c>
      <c r="H1847">
        <v>6.1654743957355264E+16</v>
      </c>
      <c r="I1847">
        <v>411232245771067</v>
      </c>
      <c r="J1847">
        <v>0</v>
      </c>
    </row>
    <row r="1848" spans="1:10" x14ac:dyDescent="0.25">
      <c r="A1848">
        <v>8337696200697742</v>
      </c>
      <c r="B1848">
        <v>1.6846918072827564E+16</v>
      </c>
      <c r="C1848">
        <v>3.0969047593280784E+16</v>
      </c>
      <c r="D1848">
        <v>5452161832344376</v>
      </c>
      <c r="F1848">
        <v>3024223184971019</v>
      </c>
      <c r="G1848">
        <v>1.4529864109388428E+16</v>
      </c>
      <c r="H1848">
        <v>4139276824555531</v>
      </c>
      <c r="I1848">
        <v>3454197456668698</v>
      </c>
      <c r="J1848">
        <v>0</v>
      </c>
    </row>
    <row r="1849" spans="1:10" x14ac:dyDescent="0.25">
      <c r="B1849">
        <v>2074268874159215</v>
      </c>
      <c r="C1849">
        <v>1196332371638583</v>
      </c>
      <c r="D1849">
        <v>7664545655619431</v>
      </c>
      <c r="E1849">
        <v>3.2563295978892376E+16</v>
      </c>
      <c r="F1849">
        <v>5020530009765956</v>
      </c>
      <c r="G1849">
        <v>1.7012856222568076E+16</v>
      </c>
      <c r="H1849">
        <v>6449982558186439</v>
      </c>
      <c r="I1849">
        <v>2.8135267561051324E+16</v>
      </c>
      <c r="J1849">
        <v>0</v>
      </c>
    </row>
    <row r="1850" spans="1:10" x14ac:dyDescent="0.25">
      <c r="A1850">
        <v>7.1910248566863456E+16</v>
      </c>
      <c r="B1850">
        <v>1.5130667357089164E+16</v>
      </c>
      <c r="C1850">
        <v>2.3781328740155912E+16</v>
      </c>
      <c r="D1850">
        <v>9214409134571252</v>
      </c>
      <c r="E1850">
        <v>403788429906366</v>
      </c>
      <c r="F1850">
        <v>4651268382545519</v>
      </c>
      <c r="G1850">
        <v>1688421403421745</v>
      </c>
      <c r="H1850">
        <v>7751544432438622</v>
      </c>
      <c r="I1850">
        <v>4270645692708772</v>
      </c>
      <c r="J1850">
        <v>0</v>
      </c>
    </row>
    <row r="1851" spans="1:10" x14ac:dyDescent="0.25">
      <c r="A1851">
        <v>8613698594883758</v>
      </c>
      <c r="B1851">
        <v>2.3594443585614464E+16</v>
      </c>
      <c r="C1851">
        <v>2.0862455870543392E+16</v>
      </c>
      <c r="D1851">
        <v>7622564839426024</v>
      </c>
      <c r="E1851">
        <v>3.7875871476427248E+16</v>
      </c>
      <c r="F1851">
        <v>4186975296431608</v>
      </c>
      <c r="G1851">
        <v>1.3608075134473096E+16</v>
      </c>
      <c r="I1851">
        <v>3.9492200988756376E+16</v>
      </c>
      <c r="J1851">
        <v>0</v>
      </c>
    </row>
    <row r="1852" spans="1:10" x14ac:dyDescent="0.25">
      <c r="A1852">
        <v>7793039171409166</v>
      </c>
      <c r="B1852">
        <v>2.5765773902678392E+16</v>
      </c>
      <c r="C1852">
        <v>1739838584333543</v>
      </c>
      <c r="D1852">
        <v>8271245714487424</v>
      </c>
      <c r="E1852">
        <v>2513839436816425</v>
      </c>
      <c r="F1852">
        <v>4397015995303382</v>
      </c>
      <c r="G1852">
        <v>9557030904869692</v>
      </c>
      <c r="H1852">
        <v>5423543289159113</v>
      </c>
      <c r="I1852">
        <v>3389270098308859</v>
      </c>
      <c r="J1852">
        <v>0</v>
      </c>
    </row>
    <row r="1853" spans="1:10" x14ac:dyDescent="0.25">
      <c r="A1853">
        <v>38788793890688</v>
      </c>
      <c r="B1853">
        <v>1.7771284092836624E+16</v>
      </c>
      <c r="C1853">
        <v>2193747156902812</v>
      </c>
      <c r="D1853">
        <v>7369768571309858</v>
      </c>
      <c r="E1853">
        <v>2992416239048493</v>
      </c>
      <c r="F1853">
        <v>4.4730375575365936E+16</v>
      </c>
      <c r="G1853">
        <v>1.2451911879217278E+16</v>
      </c>
      <c r="H1853">
        <v>6316311345592596</v>
      </c>
      <c r="I1853">
        <v>4927711075497064</v>
      </c>
      <c r="J1853">
        <v>0</v>
      </c>
    </row>
    <row r="1854" spans="1:10" x14ac:dyDescent="0.25">
      <c r="B1854">
        <v>1.6431710176471486E+16</v>
      </c>
      <c r="C1854">
        <v>2.5236701316468336E+16</v>
      </c>
      <c r="D1854">
        <v>4365238215077409</v>
      </c>
      <c r="E1854">
        <v>350584345398565</v>
      </c>
      <c r="F1854">
        <v>4136922246601988</v>
      </c>
      <c r="G1854">
        <v>1.5421144237817488E+16</v>
      </c>
      <c r="H1854">
        <v>4597940190915759</v>
      </c>
      <c r="I1854">
        <v>372377603814946</v>
      </c>
      <c r="J1854">
        <v>0</v>
      </c>
    </row>
    <row r="1855" spans="1:10" x14ac:dyDescent="0.25">
      <c r="A1855">
        <v>3.9782846273167376E+16</v>
      </c>
      <c r="B1855">
        <v>1.6081847436463886E+16</v>
      </c>
      <c r="C1855">
        <v>1.4433780495551264E+16</v>
      </c>
      <c r="D1855">
        <v>841089222279898</v>
      </c>
      <c r="E1855">
        <v>3.1129532886977576E+16</v>
      </c>
      <c r="F1855">
        <v>4143282148266</v>
      </c>
      <c r="G1855">
        <v>2077148503355562</v>
      </c>
      <c r="H1855">
        <v>7827324004383938</v>
      </c>
      <c r="I1855">
        <v>3.7515657688987248E+16</v>
      </c>
      <c r="J1855">
        <v>0</v>
      </c>
    </row>
    <row r="1856" spans="1:10" x14ac:dyDescent="0.25">
      <c r="A1856">
        <v>5964065359871277</v>
      </c>
      <c r="B1856">
        <v>241030898500634</v>
      </c>
      <c r="C1856">
        <v>2.2168331560676948E+16</v>
      </c>
      <c r="D1856">
        <v>6208117841853625</v>
      </c>
      <c r="F1856">
        <v>4865168842205406</v>
      </c>
      <c r="G1856">
        <v>1.3172989110331628E+16</v>
      </c>
      <c r="H1856">
        <v>647192398858573</v>
      </c>
      <c r="I1856">
        <v>4696720853415239</v>
      </c>
      <c r="J1856">
        <v>0</v>
      </c>
    </row>
    <row r="1857" spans="1:10" x14ac:dyDescent="0.25">
      <c r="A1857">
        <v>753205857980722</v>
      </c>
      <c r="B1857">
        <v>1.8550656272621128E+16</v>
      </c>
      <c r="C1857">
        <v>2445472586422593</v>
      </c>
      <c r="D1857">
        <v>5791102494032696</v>
      </c>
      <c r="F1857">
        <v>3.9397188972829352E+16</v>
      </c>
      <c r="G1857">
        <v>1.5070248122428268E+16</v>
      </c>
      <c r="H1857">
        <v>7478064301706664</v>
      </c>
      <c r="I1857">
        <v>3.8085699230100248E+16</v>
      </c>
      <c r="J1857">
        <v>0</v>
      </c>
    </row>
    <row r="1858" spans="1:10" x14ac:dyDescent="0.25">
      <c r="A1858">
        <v>7233538435483265</v>
      </c>
      <c r="B1858">
        <v>2.3156083223939436E+16</v>
      </c>
      <c r="C1858">
        <v>1.6621494788968664E+16</v>
      </c>
      <c r="D1858">
        <v>60730409069883</v>
      </c>
      <c r="F1858">
        <v>4.7582164485946848E+16</v>
      </c>
      <c r="G1858">
        <v>8688714873315973</v>
      </c>
      <c r="H1858">
        <v>3583396852956144</v>
      </c>
      <c r="I1858">
        <v>3679015067771328</v>
      </c>
      <c r="J1858">
        <v>0</v>
      </c>
    </row>
    <row r="1859" spans="1:10" x14ac:dyDescent="0.25">
      <c r="B1859">
        <v>2.028111418772112E+16</v>
      </c>
      <c r="C1859">
        <v>1.1900055202795736E+16</v>
      </c>
      <c r="D1859">
        <v>8948087687933388</v>
      </c>
      <c r="E1859">
        <v>3675334525202398</v>
      </c>
      <c r="F1859">
        <v>3795645635605239</v>
      </c>
      <c r="G1859">
        <v>1.3591857817320658E+16</v>
      </c>
      <c r="H1859">
        <v>5882255973845024</v>
      </c>
      <c r="I1859">
        <v>3.1538002186878344E+16</v>
      </c>
      <c r="J1859">
        <v>0</v>
      </c>
    </row>
    <row r="1860" spans="1:10" x14ac:dyDescent="0.25">
      <c r="B1860">
        <v>1.1539297941167532E+16</v>
      </c>
      <c r="C1860">
        <v>4607735848526223</v>
      </c>
      <c r="D1860">
        <v>5289306681961538</v>
      </c>
      <c r="E1860">
        <v>4375922998268262</v>
      </c>
      <c r="F1860">
        <v>4220173564256122</v>
      </c>
      <c r="G1860">
        <v>1.0809631953564008E+16</v>
      </c>
      <c r="H1860">
        <v>5361703537004023</v>
      </c>
      <c r="I1860">
        <v>4212510849647721</v>
      </c>
      <c r="J1860">
        <v>0</v>
      </c>
    </row>
    <row r="1861" spans="1:10" x14ac:dyDescent="0.25">
      <c r="A1861">
        <v>7480728113602178</v>
      </c>
      <c r="B1861">
        <v>1.1705731445445494E+16</v>
      </c>
      <c r="C1861">
        <v>2.835794277394804E+16</v>
      </c>
      <c r="D1861">
        <v>4702820909863455</v>
      </c>
      <c r="E1861">
        <v>4.1485578396069552E+16</v>
      </c>
      <c r="F1861">
        <v>4.7205933940894184E+16</v>
      </c>
      <c r="G1861">
        <v>1.8340212078035848E+16</v>
      </c>
      <c r="H1861">
        <v>763445814685711</v>
      </c>
      <c r="I1861">
        <v>3714874787439821</v>
      </c>
      <c r="J1861">
        <v>0</v>
      </c>
    </row>
    <row r="1862" spans="1:10" x14ac:dyDescent="0.25">
      <c r="A1862">
        <v>4.4770917139584888E+16</v>
      </c>
      <c r="B1862">
        <v>2.3628248955402272E+16</v>
      </c>
      <c r="C1862">
        <v>2.6843470364384984E+16</v>
      </c>
      <c r="D1862">
        <v>4842658321262629</v>
      </c>
      <c r="E1862">
        <v>2.0789048227407592E+16</v>
      </c>
      <c r="F1862">
        <v>4569797718349887</v>
      </c>
      <c r="G1862">
        <v>1622570589167026</v>
      </c>
      <c r="H1862">
        <v>7403569524445257</v>
      </c>
      <c r="I1862">
        <v>432768028988057</v>
      </c>
      <c r="J1862">
        <v>0</v>
      </c>
    </row>
    <row r="1863" spans="1:10" x14ac:dyDescent="0.25">
      <c r="B1863">
        <v>2.0739109666789516E+16</v>
      </c>
      <c r="C1863">
        <v>2.5110037626373864E+16</v>
      </c>
      <c r="D1863">
        <v>6.3297910704598512E+16</v>
      </c>
      <c r="E1863">
        <v>3455926344737984</v>
      </c>
      <c r="F1863">
        <v>4202191036459721</v>
      </c>
      <c r="G1863">
        <v>2234641467115887</v>
      </c>
      <c r="H1863">
        <v>923277602148874</v>
      </c>
      <c r="I1863">
        <v>2739234987146461</v>
      </c>
      <c r="J1863">
        <v>0</v>
      </c>
    </row>
    <row r="1864" spans="1:10" x14ac:dyDescent="0.25">
      <c r="B1864">
        <v>162263688336678</v>
      </c>
      <c r="C1864">
        <v>2.8790547684661264E+16</v>
      </c>
      <c r="D1864">
        <v>7.6212340634237792E+16</v>
      </c>
      <c r="E1864">
        <v>3777193866691482</v>
      </c>
      <c r="F1864">
        <v>3642735781094777</v>
      </c>
      <c r="G1864">
        <v>1421009080086344</v>
      </c>
      <c r="H1864">
        <v>9911860137790952</v>
      </c>
      <c r="I1864">
        <v>4476991214592083</v>
      </c>
      <c r="J1864">
        <v>0</v>
      </c>
    </row>
    <row r="1865" spans="1:10" x14ac:dyDescent="0.25">
      <c r="A1865">
        <v>6314077469750392</v>
      </c>
      <c r="B1865">
        <v>1.2484799173949948E+16</v>
      </c>
      <c r="C1865">
        <v>3.1114635652584744E+16</v>
      </c>
      <c r="D1865">
        <v>5713940403721395</v>
      </c>
      <c r="F1865">
        <v>3966729763439833</v>
      </c>
      <c r="G1865">
        <v>1.842322647037764E+16</v>
      </c>
      <c r="H1865">
        <v>7310199734589395</v>
      </c>
      <c r="I1865">
        <v>4363865762503175</v>
      </c>
      <c r="J1865">
        <v>0</v>
      </c>
    </row>
    <row r="1866" spans="1:10" x14ac:dyDescent="0.25">
      <c r="B1866">
        <v>2336938371821016</v>
      </c>
      <c r="C1866">
        <v>1731768725087593</v>
      </c>
      <c r="D1866">
        <v>894650419424489</v>
      </c>
      <c r="E1866">
        <v>2.6491604619167608E+16</v>
      </c>
      <c r="F1866">
        <v>3119742338887706</v>
      </c>
      <c r="G1866">
        <v>1.0749106681758632E+16</v>
      </c>
      <c r="H1866">
        <v>1.0858941437566844E+16</v>
      </c>
      <c r="I1866">
        <v>4.2419356827998872E+16</v>
      </c>
      <c r="J1866">
        <v>0</v>
      </c>
    </row>
    <row r="1867" spans="1:10" x14ac:dyDescent="0.25">
      <c r="A1867">
        <v>8822610383759214</v>
      </c>
      <c r="B1867">
        <v>2164325760421317</v>
      </c>
      <c r="C1867">
        <v>2710923965235675</v>
      </c>
      <c r="D1867">
        <v>7322162833445709</v>
      </c>
      <c r="F1867">
        <v>3.8401854701361096E+16</v>
      </c>
      <c r="G1867">
        <v>1.5955491061242526E+16</v>
      </c>
      <c r="H1867">
        <v>7882888343023893</v>
      </c>
      <c r="I1867">
        <v>4415596156287389</v>
      </c>
      <c r="J1867">
        <v>0</v>
      </c>
    </row>
    <row r="1868" spans="1:10" x14ac:dyDescent="0.25">
      <c r="A1868">
        <v>692265237065665</v>
      </c>
      <c r="B1868">
        <v>1858189891329863</v>
      </c>
      <c r="C1868">
        <v>1.4682665838222664E+16</v>
      </c>
      <c r="D1868">
        <v>9886831313709732</v>
      </c>
      <c r="E1868">
        <v>3410664040428121</v>
      </c>
      <c r="F1868">
        <v>5607877028161919</v>
      </c>
      <c r="G1868">
        <v>2.2466127567766024E+16</v>
      </c>
      <c r="H1868">
        <v>6439542224522141</v>
      </c>
      <c r="I1868">
        <v>2.8773542665385076E+16</v>
      </c>
      <c r="J1868">
        <v>0</v>
      </c>
    </row>
    <row r="1869" spans="1:10" x14ac:dyDescent="0.25">
      <c r="B1869">
        <v>1.6967353060135926E+16</v>
      </c>
      <c r="C1869">
        <v>2.5541152765221416E+16</v>
      </c>
      <c r="D1869">
        <v>5457299213311014</v>
      </c>
      <c r="E1869">
        <v>3932646996081426</v>
      </c>
      <c r="F1869">
        <v>3.5977813414088588E+16</v>
      </c>
      <c r="G1869">
        <v>1682030771639961</v>
      </c>
      <c r="H1869">
        <v>6.0376041382505264E+16</v>
      </c>
      <c r="I1869">
        <v>3611330374366964</v>
      </c>
      <c r="J1869">
        <v>0</v>
      </c>
    </row>
    <row r="1870" spans="1:10" x14ac:dyDescent="0.25">
      <c r="A1870">
        <v>6904536858235756</v>
      </c>
      <c r="B1870">
        <v>1.1086578832349096E+16</v>
      </c>
      <c r="C1870">
        <v>3298125837721575</v>
      </c>
      <c r="D1870">
        <v>2.6212675556211796E+16</v>
      </c>
      <c r="E1870">
        <v>3683870379630723</v>
      </c>
      <c r="F1870">
        <v>4172493946369874</v>
      </c>
      <c r="G1870">
        <v>1.2118720324168464E+16</v>
      </c>
      <c r="H1870">
        <v>3.3499381020424244E+16</v>
      </c>
      <c r="I1870">
        <v>5.0589054483892656E+16</v>
      </c>
      <c r="J1870">
        <v>0</v>
      </c>
    </row>
    <row r="1871" spans="1:10" x14ac:dyDescent="0.25">
      <c r="A1871">
        <v>6548017642485212</v>
      </c>
      <c r="B1871">
        <v>1760065361472179</v>
      </c>
      <c r="C1871">
        <v>3.8368012617715472E+16</v>
      </c>
      <c r="D1871">
        <v>7415053893783208</v>
      </c>
      <c r="E1871">
        <v>2.7809330932124792E+16</v>
      </c>
      <c r="F1871">
        <v>2.9112152764296956E+16</v>
      </c>
      <c r="G1871">
        <v>1.9422535020533644E+16</v>
      </c>
      <c r="H1871">
        <v>8136856759048145</v>
      </c>
      <c r="I1871">
        <v>5930227576581439</v>
      </c>
      <c r="J1871">
        <v>0</v>
      </c>
    </row>
    <row r="1872" spans="1:10" x14ac:dyDescent="0.25">
      <c r="A1872">
        <v>6581082756075466</v>
      </c>
      <c r="B1872">
        <v>2.1753850402153956E+16</v>
      </c>
      <c r="C1872">
        <v>2.4480671795007484E+16</v>
      </c>
      <c r="D1872">
        <v>5837151801943094</v>
      </c>
      <c r="E1872">
        <v>3.1063291048911016E+16</v>
      </c>
      <c r="F1872">
        <v>4764586674162528</v>
      </c>
      <c r="G1872">
        <v>1.1434239357597336E+16</v>
      </c>
      <c r="H1872">
        <v>4855190969041968</v>
      </c>
      <c r="I1872">
        <v>3.511369718286504E+16</v>
      </c>
      <c r="J1872">
        <v>0</v>
      </c>
    </row>
    <row r="1873" spans="1:10" x14ac:dyDescent="0.25">
      <c r="A1873">
        <v>786464967253437</v>
      </c>
      <c r="B1873">
        <v>2.1815310691388664E+16</v>
      </c>
      <c r="C1873">
        <v>2304572624697215</v>
      </c>
      <c r="D1873">
        <v>7432010934769431</v>
      </c>
      <c r="E1873">
        <v>3499228521065612</v>
      </c>
      <c r="F1873">
        <v>4143651493572396</v>
      </c>
      <c r="G1873">
        <v>1.4785982514678096E+16</v>
      </c>
      <c r="H1873">
        <v>7260797966719042</v>
      </c>
      <c r="I1873">
        <v>3.5859335216953136E+16</v>
      </c>
      <c r="J1873">
        <v>0</v>
      </c>
    </row>
    <row r="1874" spans="1:10" x14ac:dyDescent="0.25">
      <c r="A1874">
        <v>6136907177131185</v>
      </c>
      <c r="B1874">
        <v>1.5178431903703012E+16</v>
      </c>
      <c r="C1874">
        <v>2.0561694730732996E+16</v>
      </c>
      <c r="D1874">
        <v>8487855964788041</v>
      </c>
      <c r="E1874">
        <v>3.8415607863424408E+16</v>
      </c>
      <c r="F1874">
        <v>3636184916045743</v>
      </c>
      <c r="G1874">
        <v>1.3713702924612108E+16</v>
      </c>
      <c r="H1874">
        <v>9658286502051712</v>
      </c>
      <c r="I1874">
        <v>4704585017974258</v>
      </c>
      <c r="J1874">
        <v>0</v>
      </c>
    </row>
    <row r="1875" spans="1:10" x14ac:dyDescent="0.25">
      <c r="A1875">
        <v>6947028539657349</v>
      </c>
      <c r="B1875">
        <v>1.6887953922942604E+16</v>
      </c>
      <c r="C1875">
        <v>1.7540030217458584E+16</v>
      </c>
      <c r="D1875">
        <v>6.4094762736430952E+16</v>
      </c>
      <c r="E1875">
        <v>3.8729990710288104E+16</v>
      </c>
      <c r="F1875">
        <v>3.7202281697437944E+16</v>
      </c>
      <c r="G1875">
        <v>1519819135981379</v>
      </c>
      <c r="H1875">
        <v>740073725974143</v>
      </c>
      <c r="I1875">
        <v>260018773266633</v>
      </c>
      <c r="J1875">
        <v>0</v>
      </c>
    </row>
    <row r="1876" spans="1:10" x14ac:dyDescent="0.25">
      <c r="A1876">
        <v>6.2033225076896568E+16</v>
      </c>
      <c r="B1876">
        <v>2.1485011121444812E+16</v>
      </c>
      <c r="C1876">
        <v>2.9426473780194996E+16</v>
      </c>
      <c r="D1876">
        <v>8034868234556987</v>
      </c>
      <c r="E1876">
        <v>3.6972668337071616E+16</v>
      </c>
      <c r="F1876">
        <v>3.1976668145748072E+16</v>
      </c>
      <c r="G1876">
        <v>1024786327002289</v>
      </c>
      <c r="H1876">
        <v>6530863745472793</v>
      </c>
      <c r="I1876">
        <v>3487920050688021</v>
      </c>
      <c r="J1876">
        <v>0</v>
      </c>
    </row>
    <row r="1877" spans="1:10" x14ac:dyDescent="0.25">
      <c r="B1877">
        <v>2.4013457185335576E+16</v>
      </c>
      <c r="C1877">
        <v>3809732979626167</v>
      </c>
      <c r="D1877">
        <v>5400497252176246</v>
      </c>
      <c r="F1877">
        <v>3595763336209988</v>
      </c>
      <c r="G1877">
        <v>1.3514886515832416E+16</v>
      </c>
      <c r="H1877">
        <v>727710171921469</v>
      </c>
      <c r="I1877">
        <v>3.2124926934616096E+16</v>
      </c>
      <c r="J1877">
        <v>0</v>
      </c>
    </row>
    <row r="1878" spans="1:10" x14ac:dyDescent="0.25">
      <c r="A1878">
        <v>8373170925244922</v>
      </c>
      <c r="B1878">
        <v>1.7952140640052664E+16</v>
      </c>
      <c r="C1878">
        <v>2.2022626216658856E+16</v>
      </c>
      <c r="D1878">
        <v>5215042349699976</v>
      </c>
      <c r="E1878">
        <v>3394922222008321</v>
      </c>
      <c r="F1878">
        <v>3966966973925066</v>
      </c>
      <c r="G1878">
        <v>1369708743901839</v>
      </c>
      <c r="H1878">
        <v>1.104310803179262E+16</v>
      </c>
      <c r="I1878">
        <v>2786329667144387</v>
      </c>
      <c r="J1878">
        <v>0</v>
      </c>
    </row>
    <row r="1879" spans="1:10" x14ac:dyDescent="0.25">
      <c r="B1879">
        <v>2053041488690708</v>
      </c>
      <c r="C1879">
        <v>1.2190171601534148E+16</v>
      </c>
      <c r="D1879">
        <v>704483301062803</v>
      </c>
      <c r="E1879">
        <v>3.1341170753724624E+16</v>
      </c>
      <c r="F1879">
        <v>3.7452319699753208E+16</v>
      </c>
      <c r="G1879">
        <v>1183831293786875</v>
      </c>
      <c r="H1879">
        <v>4765364194033662</v>
      </c>
      <c r="I1879">
        <v>5026270726028191</v>
      </c>
      <c r="J1879">
        <v>0</v>
      </c>
    </row>
    <row r="1880" spans="1:10" x14ac:dyDescent="0.25">
      <c r="A1880">
        <v>5921247069476017</v>
      </c>
      <c r="B1880">
        <v>2.0094373043741764E+16</v>
      </c>
      <c r="C1880">
        <v>1739740285771146</v>
      </c>
      <c r="D1880">
        <v>6.7562000288851864E+16</v>
      </c>
      <c r="E1880">
        <v>2.7920230710049408E+16</v>
      </c>
      <c r="F1880">
        <v>3804998179392721</v>
      </c>
      <c r="G1880">
        <v>1125535690102214</v>
      </c>
      <c r="H1880">
        <v>3196629680923208</v>
      </c>
      <c r="I1880">
        <v>3.7467755604654816E+16</v>
      </c>
      <c r="J1880">
        <v>0</v>
      </c>
    </row>
    <row r="1881" spans="1:10" x14ac:dyDescent="0.25">
      <c r="A1881">
        <v>8829806178150646</v>
      </c>
      <c r="B1881">
        <v>2161221437373345</v>
      </c>
      <c r="C1881">
        <v>1.7732914670264538E+16</v>
      </c>
      <c r="D1881">
        <v>7856311801421975</v>
      </c>
      <c r="E1881">
        <v>3.7725383386968312E+16</v>
      </c>
      <c r="F1881">
        <v>3.0189595905839064E+16</v>
      </c>
      <c r="G1881">
        <v>1621071289056607</v>
      </c>
      <c r="H1881">
        <v>6440935885651264</v>
      </c>
      <c r="I1881">
        <v>4423886041610509</v>
      </c>
      <c r="J1881">
        <v>0</v>
      </c>
    </row>
    <row r="1882" spans="1:10" x14ac:dyDescent="0.25">
      <c r="B1882">
        <v>1876134375765952</v>
      </c>
      <c r="C1882">
        <v>1342706859106962</v>
      </c>
      <c r="D1882">
        <v>7317569734064269</v>
      </c>
      <c r="F1882">
        <v>5075674883228843</v>
      </c>
      <c r="G1882">
        <v>1.8137690527377688E+16</v>
      </c>
      <c r="H1882">
        <v>7934988133876723</v>
      </c>
      <c r="I1882">
        <v>5324638004849745</v>
      </c>
      <c r="J1882">
        <v>0</v>
      </c>
    </row>
    <row r="1883" spans="1:10" x14ac:dyDescent="0.25">
      <c r="A1883">
        <v>683221738756748</v>
      </c>
      <c r="B1883">
        <v>1.6427439311244632E+16</v>
      </c>
      <c r="C1883">
        <v>1.4015044769113856E+16</v>
      </c>
      <c r="D1883">
        <v>6055985023442332</v>
      </c>
      <c r="E1883">
        <v>2816780401041656</v>
      </c>
      <c r="F1883">
        <v>3899780973315524</v>
      </c>
      <c r="G1883">
        <v>1.4836636743870828E+16</v>
      </c>
      <c r="H1883">
        <v>4.4367573762707936E+16</v>
      </c>
      <c r="I1883">
        <v>3.1454155114301704E+16</v>
      </c>
      <c r="J1883">
        <v>0</v>
      </c>
    </row>
    <row r="1884" spans="1:10" x14ac:dyDescent="0.25">
      <c r="A1884">
        <v>9281302611348124</v>
      </c>
      <c r="B1884">
        <v>2.1590762487437596E+16</v>
      </c>
      <c r="C1884">
        <v>3662222860622794</v>
      </c>
      <c r="D1884">
        <v>3.9034962261395424E+16</v>
      </c>
      <c r="F1884">
        <v>3832600282040939</v>
      </c>
      <c r="G1884">
        <v>1.9034877385803952E+16</v>
      </c>
      <c r="H1884">
        <v>8031759654634227</v>
      </c>
      <c r="I1884">
        <v>4069976588751361</v>
      </c>
      <c r="J1884">
        <v>0</v>
      </c>
    </row>
    <row r="1885" spans="1:10" x14ac:dyDescent="0.25">
      <c r="A1885">
        <v>7456250785416918</v>
      </c>
      <c r="B1885">
        <v>2.2653828873349204E+16</v>
      </c>
      <c r="C1885">
        <v>9163294448141276</v>
      </c>
      <c r="D1885">
        <v>5.7262235902026816E+16</v>
      </c>
      <c r="F1885">
        <v>4.171252096653624E+16</v>
      </c>
      <c r="G1885">
        <v>1.0066075647918752E+16</v>
      </c>
      <c r="H1885">
        <v>6730422418924053</v>
      </c>
      <c r="I1885">
        <v>4279697427788076</v>
      </c>
      <c r="J1885">
        <v>0</v>
      </c>
    </row>
    <row r="1886" spans="1:10" x14ac:dyDescent="0.25">
      <c r="A1886">
        <v>7.0882509764340736E+16</v>
      </c>
      <c r="B1886">
        <v>1.7268929992342408E+16</v>
      </c>
      <c r="C1886">
        <v>2.5399109005649176E+16</v>
      </c>
      <c r="D1886">
        <v>6941216656712949</v>
      </c>
      <c r="E1886">
        <v>3.5525307889930104E+16</v>
      </c>
      <c r="F1886">
        <v>2986717593898317</v>
      </c>
      <c r="G1886">
        <v>1.3637782600716492E+16</v>
      </c>
      <c r="I1886">
        <v>3.2306454361995464E+16</v>
      </c>
      <c r="J1886">
        <v>0</v>
      </c>
    </row>
    <row r="1887" spans="1:10" x14ac:dyDescent="0.25">
      <c r="A1887">
        <v>5648628537607859</v>
      </c>
      <c r="B1887">
        <v>1.6703009718362142E+16</v>
      </c>
      <c r="C1887">
        <v>1.4547885478196942E+16</v>
      </c>
      <c r="D1887">
        <v>7735347786205101</v>
      </c>
      <c r="F1887">
        <v>3.4779232061117256E+16</v>
      </c>
      <c r="G1887">
        <v>1.0689768776966218E+16</v>
      </c>
      <c r="H1887">
        <v>7528868753076323</v>
      </c>
      <c r="I1887">
        <v>5370004183346351</v>
      </c>
      <c r="J1887">
        <v>0</v>
      </c>
    </row>
    <row r="1888" spans="1:10" x14ac:dyDescent="0.25">
      <c r="A1888">
        <v>4293961234794354</v>
      </c>
      <c r="B1888">
        <v>1.9236073702122776E+16</v>
      </c>
      <c r="C1888">
        <v>2.460076069054644E+16</v>
      </c>
      <c r="D1888">
        <v>8261635176374645</v>
      </c>
      <c r="E1888">
        <v>2613570408464161</v>
      </c>
      <c r="F1888">
        <v>4758764151134504</v>
      </c>
      <c r="G1888">
        <v>1.0799428446711716E+16</v>
      </c>
      <c r="H1888">
        <v>5361984740200443</v>
      </c>
      <c r="I1888">
        <v>5105120757070882</v>
      </c>
      <c r="J1888">
        <v>0</v>
      </c>
    </row>
    <row r="1889" spans="1:10" x14ac:dyDescent="0.25">
      <c r="A1889">
        <v>9678050853902558</v>
      </c>
      <c r="B1889">
        <v>1883687407851482</v>
      </c>
      <c r="C1889">
        <v>2.6402703957347484E+16</v>
      </c>
      <c r="D1889">
        <v>4.0741411623718872E+16</v>
      </c>
      <c r="E1889">
        <v>3.9590420766511584E+16</v>
      </c>
      <c r="F1889">
        <v>3250011155437085</v>
      </c>
      <c r="G1889">
        <v>1.6917993803045192E+16</v>
      </c>
      <c r="H1889">
        <v>9141687997250220</v>
      </c>
      <c r="I1889">
        <v>3.0297003349809172E+16</v>
      </c>
      <c r="J1889">
        <v>0</v>
      </c>
    </row>
    <row r="1890" spans="1:10" x14ac:dyDescent="0.25">
      <c r="A1890">
        <v>8662709501389225</v>
      </c>
      <c r="B1890">
        <v>1.7353194724332128E+16</v>
      </c>
      <c r="C1890">
        <v>2033307949521742</v>
      </c>
      <c r="D1890">
        <v>5.6363884333914696E+16</v>
      </c>
      <c r="E1890">
        <v>4397879384247585</v>
      </c>
      <c r="F1890">
        <v>4.5963311971528544E+16</v>
      </c>
      <c r="G1890">
        <v>1628331118044059</v>
      </c>
      <c r="H1890">
        <v>8992425262242423</v>
      </c>
      <c r="I1890">
        <v>5120102527824212</v>
      </c>
      <c r="J1890">
        <v>0</v>
      </c>
    </row>
    <row r="1891" spans="1:10" x14ac:dyDescent="0.25">
      <c r="A1891">
        <v>5897391120843136</v>
      </c>
      <c r="B1891">
        <v>1.7203438531654584E+16</v>
      </c>
      <c r="C1891">
        <v>30575357138474</v>
      </c>
      <c r="D1891">
        <v>8649614737162615</v>
      </c>
      <c r="E1891">
        <v>393554892238793</v>
      </c>
      <c r="F1891">
        <v>4265058342925407</v>
      </c>
      <c r="G1891">
        <v>1.6311658241895544E+16</v>
      </c>
      <c r="H1891">
        <v>7454398066731065</v>
      </c>
      <c r="I1891">
        <v>2961602417916417</v>
      </c>
      <c r="J1891">
        <v>0</v>
      </c>
    </row>
    <row r="1892" spans="1:10" x14ac:dyDescent="0.25">
      <c r="A1892">
        <v>9494242648038440</v>
      </c>
      <c r="B1892">
        <v>2.7482836925370224E+16</v>
      </c>
      <c r="C1892">
        <v>2187970420789106</v>
      </c>
      <c r="D1892">
        <v>5265718338065395</v>
      </c>
      <c r="E1892">
        <v>364682634348411</v>
      </c>
      <c r="F1892">
        <v>5810781564148187</v>
      </c>
      <c r="G1892">
        <v>1.363601397508762E+16</v>
      </c>
      <c r="H1892">
        <v>6211964302909877</v>
      </c>
      <c r="I1892">
        <v>3.1890255397078776E+16</v>
      </c>
      <c r="J1892">
        <v>1</v>
      </c>
    </row>
    <row r="1893" spans="1:10" x14ac:dyDescent="0.25">
      <c r="B1893">
        <v>1.7347418591742104E+16</v>
      </c>
      <c r="C1893">
        <v>1831872037202904</v>
      </c>
      <c r="D1893">
        <v>7597653599377649</v>
      </c>
      <c r="E1893">
        <v>2.8259811917471864E+16</v>
      </c>
      <c r="F1893">
        <v>4.0764296227703864E+16</v>
      </c>
      <c r="G1893">
        <v>2.0200592419125996E+16</v>
      </c>
      <c r="H1893">
        <v>7910401879770767</v>
      </c>
      <c r="I1893">
        <v>4181264105822968</v>
      </c>
      <c r="J1893">
        <v>1</v>
      </c>
    </row>
    <row r="1894" spans="1:10" x14ac:dyDescent="0.25">
      <c r="A1894">
        <v>7080193059013201</v>
      </c>
      <c r="B1894">
        <v>1.8582572638319968E+16</v>
      </c>
      <c r="C1894">
        <v>3.9431112653235312E+16</v>
      </c>
      <c r="D1894">
        <v>8806392748957961</v>
      </c>
      <c r="E1894">
        <v>2862238756655379</v>
      </c>
      <c r="F1894">
        <v>3.5593759648346472E+16</v>
      </c>
      <c r="G1894">
        <v>7781493373146191</v>
      </c>
      <c r="H1894">
        <v>3962383474483449</v>
      </c>
      <c r="I1894">
        <v>1.4922066153042484E+16</v>
      </c>
      <c r="J1894">
        <v>1</v>
      </c>
    </row>
    <row r="1895" spans="1:10" x14ac:dyDescent="0.25">
      <c r="A1895">
        <v>7559852309769317</v>
      </c>
      <c r="B1895">
        <v>2.4429455766552144E+16</v>
      </c>
      <c r="C1895">
        <v>2.9567698929375348E+16</v>
      </c>
      <c r="D1895">
        <v>8647879532681598</v>
      </c>
      <c r="F1895">
        <v>2784755858510434</v>
      </c>
      <c r="G1895">
        <v>1.0046943183142048E+16</v>
      </c>
      <c r="H1895">
        <v>1.0761080622987026E+16</v>
      </c>
      <c r="I1895">
        <v>4550501006088248</v>
      </c>
      <c r="J1895">
        <v>1</v>
      </c>
    </row>
    <row r="1896" spans="1:10" x14ac:dyDescent="0.25">
      <c r="A1896">
        <v>7040394956072289</v>
      </c>
      <c r="B1896">
        <v>1.9907921689768296E+16</v>
      </c>
      <c r="C1896">
        <v>2.2505518596929376E+16</v>
      </c>
      <c r="D1896">
        <v>7953572278990136</v>
      </c>
      <c r="F1896">
        <v>5314766664656818</v>
      </c>
      <c r="G1896">
        <v>1.4690953877230016E+16</v>
      </c>
      <c r="H1896">
        <v>5841286016654179</v>
      </c>
      <c r="I1896">
        <v>393191655326223</v>
      </c>
      <c r="J1896">
        <v>1</v>
      </c>
    </row>
    <row r="1897" spans="1:10" x14ac:dyDescent="0.25">
      <c r="A1897">
        <v>805304368223556</v>
      </c>
      <c r="B1897">
        <v>2.1178323531812988E+16</v>
      </c>
      <c r="C1897">
        <v>3708654605405966</v>
      </c>
      <c r="D1897">
        <v>8267536832327547</v>
      </c>
      <c r="E1897">
        <v>2.5144349970246384E+16</v>
      </c>
      <c r="F1897">
        <v>5128990363712608</v>
      </c>
      <c r="G1897">
        <v>1.9166620232734544E+16</v>
      </c>
      <c r="H1897">
        <v>732489843314067</v>
      </c>
      <c r="I1897">
        <v>3.3015748949924984E+16</v>
      </c>
      <c r="J1897">
        <v>1</v>
      </c>
    </row>
    <row r="1898" spans="1:10" x14ac:dyDescent="0.25">
      <c r="A1898">
        <v>7044375318734117</v>
      </c>
      <c r="B1898">
        <v>2296031727838324</v>
      </c>
      <c r="C1898">
        <v>1.2575279626806016E+16</v>
      </c>
      <c r="D1898">
        <v>7837777990854427</v>
      </c>
      <c r="E1898">
        <v>3.9046768366159928E+16</v>
      </c>
      <c r="F1898">
        <v>5581765918060804</v>
      </c>
      <c r="G1898">
        <v>1.5754784611898344E+16</v>
      </c>
      <c r="H1898">
        <v>3626753002512453</v>
      </c>
      <c r="I1898">
        <v>4276699073642469</v>
      </c>
      <c r="J1898">
        <v>1</v>
      </c>
    </row>
    <row r="1899" spans="1:10" x14ac:dyDescent="0.25">
      <c r="A1899">
        <v>6309891576180204</v>
      </c>
      <c r="B1899">
        <v>1.3364992468613208E+16</v>
      </c>
      <c r="C1899">
        <v>3106237191484566</v>
      </c>
      <c r="D1899">
        <v>6975602003973421</v>
      </c>
      <c r="E1899">
        <v>2.5210892512246256E+16</v>
      </c>
      <c r="F1899">
        <v>3.8105877629677344E+16</v>
      </c>
      <c r="G1899">
        <v>1.7200008250719918E+16</v>
      </c>
      <c r="H1899">
        <v>7118154441745666</v>
      </c>
      <c r="I1899">
        <v>3.6030404617750712E+16</v>
      </c>
      <c r="J1899">
        <v>1</v>
      </c>
    </row>
    <row r="1900" spans="1:10" x14ac:dyDescent="0.25">
      <c r="A1900">
        <v>6203572848208437</v>
      </c>
      <c r="B1900">
        <v>1.3912908302130592E+16</v>
      </c>
      <c r="C1900">
        <v>6698239095162861</v>
      </c>
      <c r="D1900">
        <v>3876812714975288</v>
      </c>
      <c r="F1900">
        <v>6015261669886679</v>
      </c>
      <c r="G1900">
        <v>1336816453958977</v>
      </c>
      <c r="H1900">
        <v>6829868905392219</v>
      </c>
      <c r="I1900">
        <v>4305549361837694</v>
      </c>
      <c r="J1900">
        <v>1</v>
      </c>
    </row>
    <row r="1901" spans="1:10" x14ac:dyDescent="0.25">
      <c r="A1901">
        <v>6879404957296282</v>
      </c>
      <c r="B1901">
        <v>2.1473188747950216E+16</v>
      </c>
      <c r="C1901">
        <v>2050933196159374</v>
      </c>
      <c r="D1901">
        <v>9035250353796992</v>
      </c>
      <c r="E1901">
        <v>3.2138327769397564E+16</v>
      </c>
      <c r="F1901">
        <v>3067843022429723</v>
      </c>
      <c r="G1901">
        <v>1.2477303165709544E+16</v>
      </c>
      <c r="H1901">
        <v>7969207986155932</v>
      </c>
      <c r="I1901">
        <v>4700470229763488</v>
      </c>
      <c r="J1901">
        <v>1</v>
      </c>
    </row>
    <row r="1902" spans="1:10" x14ac:dyDescent="0.25">
      <c r="A1902">
        <v>7754884394437196</v>
      </c>
      <c r="B1902">
        <v>2.1072076869778808E+16</v>
      </c>
      <c r="C1902">
        <v>1.8857058497252704E+16</v>
      </c>
      <c r="D1902">
        <v>5693751919932961</v>
      </c>
      <c r="E1902">
        <v>3.7648462222349856E+16</v>
      </c>
      <c r="F1902">
        <v>3756726908435242</v>
      </c>
      <c r="G1902">
        <v>1.4708599014306004E+16</v>
      </c>
      <c r="H1902">
        <v>4.3299820101900024E+16</v>
      </c>
      <c r="I1902">
        <v>5128390054528116</v>
      </c>
      <c r="J1902">
        <v>1</v>
      </c>
    </row>
    <row r="1903" spans="1:10" x14ac:dyDescent="0.25">
      <c r="A1903">
        <v>7916669698835311</v>
      </c>
      <c r="B1903">
        <v>2.0145580795921016E+16</v>
      </c>
      <c r="C1903">
        <v>3943125263187423</v>
      </c>
      <c r="D1903">
        <v>7525440974837567</v>
      </c>
      <c r="E1903">
        <v>2762069197343787</v>
      </c>
      <c r="F1903">
        <v>4325899955159263</v>
      </c>
      <c r="G1903">
        <v>1.7821921846035764E+16</v>
      </c>
      <c r="H1903">
        <v>7023960066561966</v>
      </c>
      <c r="I1903">
        <v>4275192719102842</v>
      </c>
      <c r="J1903">
        <v>1</v>
      </c>
    </row>
    <row r="1904" spans="1:10" x14ac:dyDescent="0.25">
      <c r="A1904">
        <v>6405392481776244</v>
      </c>
      <c r="B1904">
        <v>183867245042979</v>
      </c>
      <c r="C1904">
        <v>2052630683510295</v>
      </c>
      <c r="D1904">
        <v>8450272354606483</v>
      </c>
      <c r="E1904">
        <v>3661766335901449</v>
      </c>
      <c r="F1904">
        <v>5486377020787955</v>
      </c>
      <c r="G1904">
        <v>1.3448796635489714E+16</v>
      </c>
      <c r="H1904">
        <v>690541381402804</v>
      </c>
      <c r="I1904">
        <v>4531920781408072</v>
      </c>
      <c r="J1904">
        <v>1</v>
      </c>
    </row>
    <row r="1905" spans="1:10" x14ac:dyDescent="0.25">
      <c r="A1905">
        <v>7795957800597176</v>
      </c>
      <c r="B1905">
        <v>2.3927825450711056E+16</v>
      </c>
      <c r="C1905">
        <v>2784914208822323</v>
      </c>
      <c r="D1905">
        <v>6.4759944301482416E+16</v>
      </c>
      <c r="E1905">
        <v>3.5617070211937456E+16</v>
      </c>
      <c r="F1905">
        <v>4841047844859479</v>
      </c>
      <c r="G1905">
        <v>1.8692248365256432E+16</v>
      </c>
      <c r="H1905">
        <v>5.0128415290648504E+16</v>
      </c>
      <c r="I1905">
        <v>4251876169502328</v>
      </c>
      <c r="J1905">
        <v>1</v>
      </c>
    </row>
    <row r="1906" spans="1:10" x14ac:dyDescent="0.25">
      <c r="A1906">
        <v>6.9639793510478584E+16</v>
      </c>
      <c r="B1906">
        <v>1.8040150602930816E+16</v>
      </c>
      <c r="C1906">
        <v>1.2878176353612204E+16</v>
      </c>
      <c r="D1906">
        <v>6424098532500371</v>
      </c>
      <c r="F1906">
        <v>3585164767719204</v>
      </c>
      <c r="G1906">
        <v>1632962499884377</v>
      </c>
      <c r="H1906">
        <v>6630262948798031</v>
      </c>
      <c r="I1906">
        <v>4489870473182842</v>
      </c>
      <c r="J1906">
        <v>1</v>
      </c>
    </row>
    <row r="1907" spans="1:10" x14ac:dyDescent="0.25">
      <c r="A1907">
        <v>6.9678613966386696E+16</v>
      </c>
      <c r="B1907">
        <v>1.8393347620579484E+16</v>
      </c>
      <c r="C1907">
        <v>1.3401044394115284E+16</v>
      </c>
      <c r="D1907">
        <v>6.4576865551836064E+16</v>
      </c>
      <c r="E1907">
        <v>3.7178836357866856E+16</v>
      </c>
      <c r="F1907">
        <v>4.3323942858663616E+16</v>
      </c>
      <c r="G1907">
        <v>1.4584231395682366E+16</v>
      </c>
      <c r="H1907">
        <v>660291561168986</v>
      </c>
      <c r="I1907">
        <v>4893215273397656</v>
      </c>
      <c r="J1907">
        <v>1</v>
      </c>
    </row>
    <row r="1908" spans="1:10" x14ac:dyDescent="0.25">
      <c r="A1908">
        <v>6.6227913564466248E+16</v>
      </c>
      <c r="B1908">
        <v>1958671168312793</v>
      </c>
      <c r="C1908">
        <v>1390071652278062</v>
      </c>
      <c r="D1908">
        <v>6363537539773553</v>
      </c>
      <c r="E1908">
        <v>3873569379848417</v>
      </c>
      <c r="F1908">
        <v>3.1085113801547384E+16</v>
      </c>
      <c r="G1908">
        <v>1.1758374239371392E+16</v>
      </c>
      <c r="H1908">
        <v>5240618787071562</v>
      </c>
      <c r="I1908">
        <v>5609290809737711</v>
      </c>
      <c r="J1908">
        <v>1</v>
      </c>
    </row>
    <row r="1909" spans="1:10" x14ac:dyDescent="0.25">
      <c r="A1909">
        <v>7.369988620741592E+16</v>
      </c>
      <c r="B1909">
        <v>2364767207245789</v>
      </c>
      <c r="C1909">
        <v>1899834682299137</v>
      </c>
      <c r="D1909">
        <v>7.4044345244422128E+16</v>
      </c>
      <c r="E1909">
        <v>3.5993056566019068E+16</v>
      </c>
      <c r="F1909">
        <v>3570662032160293</v>
      </c>
      <c r="G1909">
        <v>1.8020331094548112E+16</v>
      </c>
      <c r="H1909">
        <v>5.8271257062521432E+16</v>
      </c>
      <c r="I1909">
        <v>3463852437148298</v>
      </c>
      <c r="J1909">
        <v>1</v>
      </c>
    </row>
    <row r="1910" spans="1:10" x14ac:dyDescent="0.25">
      <c r="B1910">
        <v>1.3431115980652016E+16</v>
      </c>
      <c r="C1910">
        <v>8076822282595229</v>
      </c>
      <c r="D1910">
        <v>5322111986280421</v>
      </c>
      <c r="F1910">
        <v>5996145352913743</v>
      </c>
      <c r="G1910">
        <v>9253350628665032</v>
      </c>
      <c r="H1910">
        <v>1.0033566495591938E+16</v>
      </c>
      <c r="I1910">
        <v>3.3739365078527764E+16</v>
      </c>
      <c r="J1910">
        <v>1</v>
      </c>
    </row>
    <row r="1911" spans="1:10" x14ac:dyDescent="0.25">
      <c r="A1911">
        <v>6944868386836294</v>
      </c>
      <c r="B1911">
        <v>1.9847643903857148E+16</v>
      </c>
      <c r="C1911">
        <v>1.6904201091168224E+16</v>
      </c>
      <c r="D1911">
        <v>634140695887747</v>
      </c>
      <c r="E1911">
        <v>2.9952167331693784E+16</v>
      </c>
      <c r="F1911">
        <v>4705997605879183</v>
      </c>
      <c r="G1911">
        <v>1.5045816752218798E+16</v>
      </c>
      <c r="H1911">
        <v>6114608668810088</v>
      </c>
      <c r="I1911">
        <v>4241135181480118</v>
      </c>
      <c r="J1911">
        <v>1</v>
      </c>
    </row>
    <row r="1912" spans="1:10" x14ac:dyDescent="0.25">
      <c r="A1912">
        <v>5284810114998686</v>
      </c>
      <c r="B1912">
        <v>1.4886275843424876E+16</v>
      </c>
      <c r="C1912">
        <v>1113021136487445</v>
      </c>
      <c r="D1912">
        <v>6.8204689804050264E+16</v>
      </c>
      <c r="E1912">
        <v>335660449732608</v>
      </c>
      <c r="F1912">
        <v>4.8580543103355704E+16</v>
      </c>
      <c r="G1912">
        <v>1.3773350205253394E+16</v>
      </c>
      <c r="H1912">
        <v>6094434263922446</v>
      </c>
      <c r="I1912">
        <v>3990242632195878</v>
      </c>
      <c r="J1912">
        <v>1</v>
      </c>
    </row>
    <row r="1913" spans="1:10" x14ac:dyDescent="0.25">
      <c r="A1913">
        <v>685144260294889</v>
      </c>
      <c r="B1913">
        <v>1.9733955943396484E+16</v>
      </c>
      <c r="C1913">
        <v>1.5349142584940452E+16</v>
      </c>
      <c r="D1913">
        <v>7446411726791615</v>
      </c>
      <c r="F1913">
        <v>3735498674419218</v>
      </c>
      <c r="G1913">
        <v>1.1367274976235592E+16</v>
      </c>
      <c r="H1913">
        <v>791558219762784</v>
      </c>
      <c r="I1913">
        <v>493555654349587</v>
      </c>
      <c r="J1913">
        <v>1</v>
      </c>
    </row>
    <row r="1914" spans="1:10" x14ac:dyDescent="0.25">
      <c r="A1914">
        <v>7760189364703282</v>
      </c>
      <c r="B1914">
        <v>2.0620883409030944E+16</v>
      </c>
      <c r="C1914">
        <v>3425016392496158</v>
      </c>
      <c r="D1914">
        <v>7930381857190964</v>
      </c>
      <c r="E1914">
        <v>2991315984749483</v>
      </c>
      <c r="F1914">
        <v>3.4718078039062648E+16</v>
      </c>
      <c r="G1914">
        <v>1.9350765124166344E+16</v>
      </c>
      <c r="H1914">
        <v>8062187234888256</v>
      </c>
      <c r="I1914">
        <v>4590527648801448</v>
      </c>
      <c r="J1914">
        <v>1</v>
      </c>
    </row>
    <row r="1915" spans="1:10" x14ac:dyDescent="0.25">
      <c r="A1915">
        <v>7280560356935292</v>
      </c>
      <c r="B1915">
        <v>2.2853954269712444E+16</v>
      </c>
      <c r="C1915">
        <v>2.9690917157925208E+16</v>
      </c>
      <c r="D1915">
        <v>7871025150780389</v>
      </c>
      <c r="E1915">
        <v>32226966084267</v>
      </c>
      <c r="F1915">
        <v>3925325974868163</v>
      </c>
      <c r="G1915">
        <v>1.5168189203559224E+16</v>
      </c>
      <c r="H1915">
        <v>8437071294892223</v>
      </c>
      <c r="I1915">
        <v>2919796004979838</v>
      </c>
      <c r="J1915">
        <v>1</v>
      </c>
    </row>
    <row r="1916" spans="1:10" x14ac:dyDescent="0.25">
      <c r="A1916">
        <v>6834259889880556</v>
      </c>
      <c r="B1916">
        <v>1.8245446177094296E+16</v>
      </c>
      <c r="C1916">
        <v>2.1670569891384236E+16</v>
      </c>
      <c r="D1916">
        <v>6407647889270883</v>
      </c>
      <c r="E1916">
        <v>3.2595041116155056E+16</v>
      </c>
      <c r="F1916">
        <v>3973375083043034</v>
      </c>
      <c r="G1916">
        <v>1.6506658083785794E+16</v>
      </c>
      <c r="H1916">
        <v>7446264571017107</v>
      </c>
      <c r="I1916">
        <v>2.6588434119486728E+16</v>
      </c>
      <c r="J1916">
        <v>1</v>
      </c>
    </row>
    <row r="1917" spans="1:10" x14ac:dyDescent="0.25">
      <c r="A1917">
        <v>6728975147762138</v>
      </c>
      <c r="B1917">
        <v>1.8720271221036072E+16</v>
      </c>
      <c r="C1917">
        <v>2.6376062287461536E+16</v>
      </c>
      <c r="D1917">
        <v>8457661649744294</v>
      </c>
      <c r="E1917">
        <v>3378619223503955</v>
      </c>
      <c r="F1917">
        <v>4889763941943218</v>
      </c>
      <c r="G1917">
        <v>1.7689784660897032E+16</v>
      </c>
      <c r="H1917">
        <v>7713188934450497</v>
      </c>
      <c r="I1917">
        <v>459378713275743</v>
      </c>
      <c r="J1917">
        <v>1</v>
      </c>
    </row>
    <row r="1918" spans="1:10" x14ac:dyDescent="0.25">
      <c r="A1918">
        <v>8016418374611582</v>
      </c>
      <c r="B1918">
        <v>2.5525949255483636E+16</v>
      </c>
      <c r="C1918">
        <v>3085483046842261</v>
      </c>
      <c r="D1918">
        <v>8761916272607</v>
      </c>
      <c r="F1918">
        <v>4424995320422278</v>
      </c>
      <c r="G1918">
        <v>1.1094202476804584E+16</v>
      </c>
      <c r="H1918">
        <v>932742324692804</v>
      </c>
      <c r="I1918">
        <v>5320015455400856</v>
      </c>
      <c r="J1918">
        <v>1</v>
      </c>
    </row>
    <row r="1919" spans="1:10" x14ac:dyDescent="0.25">
      <c r="A1919">
        <v>6.8649167394504008E+16</v>
      </c>
      <c r="B1919">
        <v>1.7082779233185356E+16</v>
      </c>
      <c r="C1919">
        <v>2.0464772694387476E+16</v>
      </c>
      <c r="D1919">
        <v>7074062933998013</v>
      </c>
      <c r="E1919">
        <v>3659413461121188</v>
      </c>
      <c r="F1919">
        <v>40096527028732</v>
      </c>
      <c r="G1919">
        <v>1.4003873508409184E+16</v>
      </c>
      <c r="H1919">
        <v>5160300428227774</v>
      </c>
      <c r="I1919">
        <v>4.4937467691788712E+16</v>
      </c>
      <c r="J1919">
        <v>1</v>
      </c>
    </row>
    <row r="1920" spans="1:10" x14ac:dyDescent="0.25">
      <c r="A1920">
        <v>5808975519906834</v>
      </c>
      <c r="B1920">
        <v>1.5755223841738208E+16</v>
      </c>
      <c r="C1920">
        <v>7965207918480109</v>
      </c>
      <c r="D1920">
        <v>6680188314390799</v>
      </c>
      <c r="E1920">
        <v>2629957563531879</v>
      </c>
      <c r="F1920">
        <v>3.7769728280218184E+16</v>
      </c>
      <c r="G1920">
        <v>1.7401038875265442E+16</v>
      </c>
      <c r="H1920">
        <v>6946111109530082</v>
      </c>
      <c r="I1920">
        <v>3599933101811887</v>
      </c>
      <c r="J1920">
        <v>1</v>
      </c>
    </row>
    <row r="1921" spans="1:10" x14ac:dyDescent="0.25">
      <c r="A1921">
        <v>845879698814859</v>
      </c>
      <c r="B1921">
        <v>2.4176834000247984E+16</v>
      </c>
      <c r="C1921">
        <v>2931714244007175</v>
      </c>
      <c r="D1921">
        <v>5783275484202249</v>
      </c>
      <c r="E1921">
        <v>3138855477982553</v>
      </c>
      <c r="F1921">
        <v>3285794292459115</v>
      </c>
      <c r="G1921">
        <v>1.8296001299553496E+16</v>
      </c>
      <c r="H1921">
        <v>84510985305276</v>
      </c>
      <c r="I1921">
        <v>3827431410883915</v>
      </c>
      <c r="J1921">
        <v>1</v>
      </c>
    </row>
    <row r="1922" spans="1:10" x14ac:dyDescent="0.25">
      <c r="A1922">
        <v>6987335278958937</v>
      </c>
      <c r="B1922">
        <v>2.240344172531912E+16</v>
      </c>
      <c r="C1922">
        <v>1.3505033116054752E+16</v>
      </c>
      <c r="D1922">
        <v>5871179933197381</v>
      </c>
      <c r="F1922">
        <v>4.7982549659009304E+16</v>
      </c>
      <c r="G1922">
        <v>1.5921412546128408E+16</v>
      </c>
      <c r="H1922">
        <v>730642183871089</v>
      </c>
      <c r="I1922">
        <v>3.8702927815710016E+16</v>
      </c>
      <c r="J1922">
        <v>1</v>
      </c>
    </row>
    <row r="1923" spans="1:10" x14ac:dyDescent="0.25">
      <c r="A1923">
        <v>7288736661267014</v>
      </c>
      <c r="B1923">
        <v>2.3397780970903896E+16</v>
      </c>
      <c r="C1923">
        <v>3161707541496605</v>
      </c>
      <c r="D1923">
        <v>8533888277656953</v>
      </c>
      <c r="E1923">
        <v>3318381671295742</v>
      </c>
      <c r="F1923">
        <v>4900470946153679</v>
      </c>
      <c r="G1923">
        <v>1.2225341786167746E+16</v>
      </c>
      <c r="H1923">
        <v>3.1802024220675304E+16</v>
      </c>
      <c r="I1923">
        <v>3.5313846614470856E+16</v>
      </c>
      <c r="J1923">
        <v>1</v>
      </c>
    </row>
    <row r="1924" spans="1:10" x14ac:dyDescent="0.25">
      <c r="A1924">
        <v>8116350275289646</v>
      </c>
      <c r="B1924">
        <v>2.2476350924551496E+16</v>
      </c>
      <c r="C1924">
        <v>1651460809225703</v>
      </c>
      <c r="D1924">
        <v>5290690952756556</v>
      </c>
      <c r="F1924">
        <v>4.1659663424351256E+16</v>
      </c>
      <c r="G1924">
        <v>1.2063501461366512E+16</v>
      </c>
      <c r="H1924">
        <v>9185615637291440</v>
      </c>
      <c r="I1924">
        <v>2.5260162359182696E+16</v>
      </c>
      <c r="J1924">
        <v>1</v>
      </c>
    </row>
    <row r="1925" spans="1:10" x14ac:dyDescent="0.25">
      <c r="A1925">
        <v>7463915951229467</v>
      </c>
      <c r="B1925">
        <v>2.1547906830550708E+16</v>
      </c>
      <c r="C1925">
        <v>2715039539959295</v>
      </c>
      <c r="D1925">
        <v>778291530782294</v>
      </c>
      <c r="E1925">
        <v>3.8295873682470992E+16</v>
      </c>
      <c r="F1925">
        <v>4.0370350157171768E+16</v>
      </c>
      <c r="G1925">
        <v>1.477709168899088E+16</v>
      </c>
      <c r="H1925">
        <v>5.6956938860038232E+16</v>
      </c>
      <c r="I1925">
        <v>5.0758436044594176E+16</v>
      </c>
      <c r="J1925">
        <v>1</v>
      </c>
    </row>
    <row r="1926" spans="1:10" x14ac:dyDescent="0.25">
      <c r="A1926">
        <v>7512361216121821</v>
      </c>
      <c r="B1926">
        <v>2.2447165409795288E+16</v>
      </c>
      <c r="C1926">
        <v>1789555658532868</v>
      </c>
      <c r="D1926">
        <v>8635030814299633</v>
      </c>
      <c r="F1926">
        <v>4723421246336035</v>
      </c>
      <c r="G1926">
        <v>1.3848388523813468E+16</v>
      </c>
      <c r="H1926">
        <v>745829810297518</v>
      </c>
      <c r="I1926">
        <v>3.5158025472198116E+16</v>
      </c>
      <c r="J1926">
        <v>1</v>
      </c>
    </row>
    <row r="1927" spans="1:10" x14ac:dyDescent="0.25">
      <c r="A1927">
        <v>6415108471708082</v>
      </c>
      <c r="B1927">
        <v>1924279651042001</v>
      </c>
      <c r="C1927">
        <v>193100620106098</v>
      </c>
      <c r="D1927">
        <v>684530049098707</v>
      </c>
      <c r="F1927">
        <v>5297303121271815</v>
      </c>
      <c r="G1927">
        <v>1602143865575721</v>
      </c>
      <c r="H1927">
        <v>6.2533556792473504E+16</v>
      </c>
      <c r="I1927">
        <v>6073006014096297</v>
      </c>
      <c r="J1927">
        <v>1</v>
      </c>
    </row>
    <row r="1928" spans="1:10" x14ac:dyDescent="0.25">
      <c r="A1928">
        <v>705994023445362</v>
      </c>
      <c r="B1928">
        <v>1.7880538032255842E+16</v>
      </c>
      <c r="C1928">
        <v>3948463892065139</v>
      </c>
      <c r="D1928">
        <v>859111309966701</v>
      </c>
      <c r="E1928">
        <v>2813861971937521</v>
      </c>
      <c r="F1928">
        <v>5202728605714389</v>
      </c>
      <c r="G1928">
        <v>1.0795481727524304E+16</v>
      </c>
      <c r="H1928">
        <v>7584754248894292</v>
      </c>
      <c r="I1928">
        <v>2949938822578741</v>
      </c>
      <c r="J1928">
        <v>1</v>
      </c>
    </row>
    <row r="1929" spans="1:10" x14ac:dyDescent="0.25">
      <c r="B1929">
        <v>1.7975670785471028E+16</v>
      </c>
      <c r="C1929">
        <v>2.570315520088736E+16</v>
      </c>
      <c r="D1929">
        <v>7287310207465927</v>
      </c>
      <c r="F1929">
        <v>3110930645090889</v>
      </c>
      <c r="G1929">
        <v>1023827086656047</v>
      </c>
      <c r="H1929">
        <v>4207531453171553</v>
      </c>
      <c r="I1929">
        <v>1.6597993845044374E+16</v>
      </c>
      <c r="J1929">
        <v>1</v>
      </c>
    </row>
    <row r="1930" spans="1:10" x14ac:dyDescent="0.25">
      <c r="A1930">
        <v>7425102223222055</v>
      </c>
      <c r="B1930">
        <v>2044862816465186</v>
      </c>
      <c r="C1930">
        <v>1.8608940873849616E+16</v>
      </c>
      <c r="D1930">
        <v>743449274757963</v>
      </c>
      <c r="E1930">
        <v>3.1818329661711184E+16</v>
      </c>
      <c r="F1930">
        <v>3.3893527092327016E+16</v>
      </c>
      <c r="G1930">
        <v>1624475501404072</v>
      </c>
      <c r="H1930">
        <v>9460531109309896</v>
      </c>
      <c r="I1930">
        <v>2.5587727443235096E+16</v>
      </c>
      <c r="J1930">
        <v>1</v>
      </c>
    </row>
    <row r="1931" spans="1:10" x14ac:dyDescent="0.25">
      <c r="A1931">
        <v>6742622398258796</v>
      </c>
      <c r="B1931">
        <v>2.0921734414391312E+16</v>
      </c>
      <c r="C1931">
        <v>1548895674774774</v>
      </c>
      <c r="D1931">
        <v>7452361819474242</v>
      </c>
      <c r="E1931">
        <v>3510522422487651</v>
      </c>
      <c r="F1931">
        <v>4088535621673053</v>
      </c>
      <c r="G1931">
        <v>1.3921281660382532E+16</v>
      </c>
      <c r="H1931">
        <v>7020524060392015</v>
      </c>
      <c r="I1931">
        <v>4964672640375529</v>
      </c>
      <c r="J1931">
        <v>1</v>
      </c>
    </row>
    <row r="1932" spans="1:10" x14ac:dyDescent="0.25">
      <c r="A1932">
        <v>7682923444847809</v>
      </c>
      <c r="B1932">
        <v>2.1778893220939432E+16</v>
      </c>
      <c r="C1932">
        <v>3.1150513421162408E+16</v>
      </c>
      <c r="D1932">
        <v>802166779412743</v>
      </c>
      <c r="F1932">
        <v>5947025457573734</v>
      </c>
      <c r="G1932">
        <v>1.2194231571451496E+16</v>
      </c>
      <c r="H1932">
        <v>7716978862354338</v>
      </c>
      <c r="I1932">
        <v>3.5427310869586096E+16</v>
      </c>
      <c r="J1932">
        <v>1</v>
      </c>
    </row>
    <row r="1933" spans="1:10" x14ac:dyDescent="0.25">
      <c r="A1933">
        <v>7041665417411175</v>
      </c>
      <c r="B1933">
        <v>1.7828574851456308E+16</v>
      </c>
      <c r="C1933">
        <v>2541976949818999</v>
      </c>
      <c r="D1933">
        <v>6772750799041366</v>
      </c>
      <c r="E1933">
        <v>3164338541438333</v>
      </c>
      <c r="F1933">
        <v>3883392769886837</v>
      </c>
      <c r="G1933">
        <v>1.1557096782348764E+16</v>
      </c>
      <c r="H1933">
        <v>7325622049489876</v>
      </c>
      <c r="I1933">
        <v>3.0997461634419524E+16</v>
      </c>
      <c r="J1933">
        <v>1</v>
      </c>
    </row>
    <row r="1934" spans="1:10" x14ac:dyDescent="0.25">
      <c r="A1934">
        <v>7185276448818911</v>
      </c>
      <c r="B1934">
        <v>2.1248317199929808E+16</v>
      </c>
      <c r="C1934">
        <v>2564506723301753</v>
      </c>
      <c r="D1934">
        <v>814251283428053</v>
      </c>
      <c r="E1934">
        <v>3.5286916473915256E+16</v>
      </c>
      <c r="F1934">
        <v>435282980697069</v>
      </c>
      <c r="G1934">
        <v>8930242450098604</v>
      </c>
      <c r="H1934">
        <v>7560097955181803</v>
      </c>
      <c r="I1934">
        <v>2.9591538231075868E+16</v>
      </c>
      <c r="J1934">
        <v>1</v>
      </c>
    </row>
    <row r="1935" spans="1:10" x14ac:dyDescent="0.25">
      <c r="A1935">
        <v>6597292363153351</v>
      </c>
      <c r="B1935">
        <v>1.9178744194843784E+16</v>
      </c>
      <c r="C1935">
        <v>2503935469550197</v>
      </c>
      <c r="D1935">
        <v>7294577390106759</v>
      </c>
      <c r="E1935">
        <v>3957395286717211</v>
      </c>
      <c r="F1935">
        <v>5015326526063095</v>
      </c>
      <c r="G1935">
        <v>1.4695391034210048E+16</v>
      </c>
      <c r="H1935">
        <v>800500310966604</v>
      </c>
      <c r="I1935">
        <v>4.3183054068542096E+16</v>
      </c>
      <c r="J1935">
        <v>1</v>
      </c>
    </row>
    <row r="1936" spans="1:10" x14ac:dyDescent="0.25">
      <c r="A1936">
        <v>6908853083313673</v>
      </c>
      <c r="B1936">
        <v>1.8494423191346376E+16</v>
      </c>
      <c r="C1936">
        <v>1696531410880434</v>
      </c>
      <c r="D1936">
        <v>6404354015290895</v>
      </c>
      <c r="E1936">
        <v>3.5134532606543668E+16</v>
      </c>
      <c r="F1936">
        <v>4.3435021930293088E+16</v>
      </c>
      <c r="G1936">
        <v>1.1812941710125016E+16</v>
      </c>
      <c r="H1936">
        <v>773713614759623</v>
      </c>
      <c r="I1936">
        <v>4693949415674136</v>
      </c>
      <c r="J1936">
        <v>1</v>
      </c>
    </row>
    <row r="1937" spans="1:10" x14ac:dyDescent="0.25">
      <c r="B1937">
        <v>1.6977547524436926E+16</v>
      </c>
      <c r="C1937">
        <v>3727342922304459</v>
      </c>
      <c r="D1937">
        <v>802782988155462</v>
      </c>
      <c r="E1937">
        <v>2.4089762892316976E+16</v>
      </c>
      <c r="F1937">
        <v>4545437654967258</v>
      </c>
      <c r="G1937">
        <v>1.8621697823314208E+16</v>
      </c>
      <c r="H1937">
        <v>6.3519515808582824E+16</v>
      </c>
      <c r="I1937">
        <v>3.5737411060993764E+16</v>
      </c>
      <c r="J1937">
        <v>1</v>
      </c>
    </row>
    <row r="1938" spans="1:10" x14ac:dyDescent="0.25">
      <c r="B1938">
        <v>1.6589296987094804E+16</v>
      </c>
      <c r="C1938">
        <v>1.1566875547564368E+16</v>
      </c>
      <c r="D1938">
        <v>8326154937372975</v>
      </c>
      <c r="F1938">
        <v>3692897773449237</v>
      </c>
      <c r="G1938">
        <v>7401868176320761</v>
      </c>
      <c r="H1938">
        <v>6668694980884946</v>
      </c>
      <c r="I1938">
        <v>3.6030896890881344E+16</v>
      </c>
      <c r="J1938">
        <v>1</v>
      </c>
    </row>
    <row r="1939" spans="1:10" x14ac:dyDescent="0.25">
      <c r="A1939">
        <v>6.2819039290788152E+16</v>
      </c>
      <c r="B1939">
        <v>1.6030668501234484E+16</v>
      </c>
      <c r="C1939">
        <v>1.7095270070382572E+16</v>
      </c>
      <c r="D1939">
        <v>6730577013294539</v>
      </c>
      <c r="E1939">
        <v>305094000063989</v>
      </c>
      <c r="F1939">
        <v>4.2444618498229808E+16</v>
      </c>
      <c r="G1939">
        <v>1437496688535947</v>
      </c>
      <c r="H1939">
        <v>4.1279829739888928E+16</v>
      </c>
      <c r="I1939">
        <v>4457729915454185</v>
      </c>
      <c r="J1939">
        <v>1</v>
      </c>
    </row>
    <row r="1940" spans="1:10" x14ac:dyDescent="0.25">
      <c r="A1940">
        <v>7036752103833548</v>
      </c>
      <c r="B1940">
        <v>2.1036910365009488E+16</v>
      </c>
      <c r="C1940">
        <v>1381241042060634</v>
      </c>
      <c r="D1940">
        <v>8378282176906978</v>
      </c>
      <c r="E1940">
        <v>3.4249836128569392E+16</v>
      </c>
      <c r="F1940">
        <v>4895450548414639</v>
      </c>
      <c r="G1940">
        <v>1.4823903523137858E+16</v>
      </c>
      <c r="H1940">
        <v>691933584166614</v>
      </c>
      <c r="I1940">
        <v>3.2853718352092976E+16</v>
      </c>
      <c r="J1940">
        <v>1</v>
      </c>
    </row>
    <row r="1941" spans="1:10" x14ac:dyDescent="0.25">
      <c r="A1941">
        <v>7362912867202151</v>
      </c>
      <c r="B1941">
        <v>1.8086780067633328E+16</v>
      </c>
      <c r="C1941">
        <v>2043090669671211</v>
      </c>
      <c r="D1941">
        <v>6664786369078298</v>
      </c>
      <c r="F1941">
        <v>4.3738952625134672E+16</v>
      </c>
      <c r="G1941">
        <v>9675166667451436</v>
      </c>
      <c r="H1941">
        <v>6903511345372613</v>
      </c>
      <c r="I1941">
        <v>3.2494398781740012E+16</v>
      </c>
      <c r="J1941">
        <v>1</v>
      </c>
    </row>
    <row r="1942" spans="1:10" x14ac:dyDescent="0.25">
      <c r="A1942">
        <v>7.3690871386546368E+16</v>
      </c>
      <c r="B1942">
        <v>1.9820408242750664E+16</v>
      </c>
      <c r="C1942">
        <v>2.8232018406459584E+16</v>
      </c>
      <c r="D1942">
        <v>8899711625929987</v>
      </c>
      <c r="E1942">
        <v>2.8959969184421068E+16</v>
      </c>
      <c r="F1942">
        <v>4244542544841162</v>
      </c>
      <c r="G1942">
        <v>1815675397639143</v>
      </c>
      <c r="H1942">
        <v>3.1599403556265888E+16</v>
      </c>
      <c r="I1942">
        <v>2.7151866852786208E+16</v>
      </c>
      <c r="J1942">
        <v>1</v>
      </c>
    </row>
    <row r="1943" spans="1:10" x14ac:dyDescent="0.25">
      <c r="A1943">
        <v>770810998872957</v>
      </c>
      <c r="B1943">
        <v>1.8899785008664408E+16</v>
      </c>
      <c r="C1943">
        <v>1.5456220085905528E+16</v>
      </c>
      <c r="D1943">
        <v>5047915868669222</v>
      </c>
      <c r="E1943">
        <v>3.2275459928037632E+16</v>
      </c>
      <c r="F1943">
        <v>5230526625927213</v>
      </c>
      <c r="G1943">
        <v>1609019348605176</v>
      </c>
      <c r="H1943">
        <v>5728576319116484</v>
      </c>
      <c r="I1943">
        <v>4896625907872932</v>
      </c>
      <c r="J1943">
        <v>1</v>
      </c>
    </row>
    <row r="1944" spans="1:10" x14ac:dyDescent="0.25">
      <c r="A1944">
        <v>6504112779748324</v>
      </c>
      <c r="B1944">
        <v>1.7172255503318436E+16</v>
      </c>
      <c r="C1944">
        <v>2.085276449616848E+16</v>
      </c>
      <c r="D1944">
        <v>7704989892484599</v>
      </c>
      <c r="E1944">
        <v>2.8210554535464984E+16</v>
      </c>
      <c r="F1944">
        <v>3594609502338278</v>
      </c>
      <c r="G1944">
        <v>1347527289897846</v>
      </c>
      <c r="H1944">
        <v>8362226023714074</v>
      </c>
      <c r="I1944">
        <v>5396623142289246</v>
      </c>
      <c r="J1944">
        <v>1</v>
      </c>
    </row>
    <row r="1945" spans="1:10" x14ac:dyDescent="0.25">
      <c r="A1945">
        <v>8185923417313038</v>
      </c>
      <c r="B1945">
        <v>2409791037623137</v>
      </c>
      <c r="C1945">
        <v>2.3641472028426168E+16</v>
      </c>
      <c r="D1945">
        <v>6611448597083937</v>
      </c>
      <c r="E1945">
        <v>3186890103719636</v>
      </c>
      <c r="F1945">
        <v>4.1015822184516344E+16</v>
      </c>
      <c r="G1945">
        <v>1.31099108733074E+16</v>
      </c>
      <c r="H1945">
        <v>5691398086899888</v>
      </c>
      <c r="I1945">
        <v>3566945145029043</v>
      </c>
      <c r="J1945">
        <v>1</v>
      </c>
    </row>
    <row r="1946" spans="1:10" x14ac:dyDescent="0.25">
      <c r="A1946">
        <v>6.1491851735534616E+16</v>
      </c>
      <c r="B1946">
        <v>1.5056359352557246E+16</v>
      </c>
      <c r="C1946">
        <v>2059639123095366</v>
      </c>
      <c r="D1946">
        <v>6906910694445656</v>
      </c>
      <c r="F1946">
        <v>4316512829698361</v>
      </c>
      <c r="G1946">
        <v>1.2829380169701778E+16</v>
      </c>
      <c r="H1946">
        <v>643949065970703</v>
      </c>
      <c r="I1946">
        <v>4275614874442733</v>
      </c>
      <c r="J1946">
        <v>1</v>
      </c>
    </row>
    <row r="1947" spans="1:10" x14ac:dyDescent="0.25">
      <c r="A1947">
        <v>7080445821121838</v>
      </c>
      <c r="B1947">
        <v>1.9665894661440852E+16</v>
      </c>
      <c r="C1947">
        <v>3696685331934397</v>
      </c>
      <c r="D1947">
        <v>898678433778731</v>
      </c>
      <c r="E1947">
        <v>2943157326178766</v>
      </c>
      <c r="F1947">
        <v>5300529192768847</v>
      </c>
      <c r="G1947">
        <v>1.3822057343922836E+16</v>
      </c>
      <c r="H1947">
        <v>8577722213443843</v>
      </c>
      <c r="I1947">
        <v>266494605525722</v>
      </c>
      <c r="J1947">
        <v>1</v>
      </c>
    </row>
    <row r="1948" spans="1:10" x14ac:dyDescent="0.25">
      <c r="A1948">
        <v>6628427347390652</v>
      </c>
      <c r="B1948">
        <v>2.1524553209981252E+16</v>
      </c>
      <c r="C1948">
        <v>1805933085188565</v>
      </c>
      <c r="D1948">
        <v>693178668550837</v>
      </c>
      <c r="F1948">
        <v>3744550617555522</v>
      </c>
      <c r="G1948">
        <v>1.1621074296685152E+16</v>
      </c>
      <c r="H1948">
        <v>7794082202634827</v>
      </c>
      <c r="I1948">
        <v>3.4052786183334084E+16</v>
      </c>
      <c r="J1948">
        <v>1</v>
      </c>
    </row>
    <row r="1949" spans="1:10" x14ac:dyDescent="0.25">
      <c r="A1949">
        <v>4704698461717015</v>
      </c>
      <c r="B1949">
        <v>1.6021182215146052E+16</v>
      </c>
      <c r="C1949">
        <v>5128457645769734</v>
      </c>
      <c r="D1949">
        <v>8283068933566303</v>
      </c>
      <c r="E1949">
        <v>3577310768336419</v>
      </c>
      <c r="F1949">
        <v>3.4469373993834444E+16</v>
      </c>
      <c r="G1949">
        <v>1.4219532129367848E+16</v>
      </c>
      <c r="H1949">
        <v>3428841274059312</v>
      </c>
      <c r="I1949">
        <v>4109924711687724</v>
      </c>
      <c r="J1949">
        <v>1</v>
      </c>
    </row>
    <row r="1950" spans="1:10" x14ac:dyDescent="0.25">
      <c r="A1950">
        <v>7.9769008736775728E+16</v>
      </c>
      <c r="B1950">
        <v>2.3477937964525072E+16</v>
      </c>
      <c r="C1950">
        <v>153608350680644</v>
      </c>
      <c r="D1950">
        <v>573602687789666</v>
      </c>
      <c r="E1950">
        <v>3771781188796557</v>
      </c>
      <c r="F1950">
        <v>613633547710373</v>
      </c>
      <c r="G1950">
        <v>1.4191273810530902E+16</v>
      </c>
      <c r="H1950">
        <v>4891588146186728</v>
      </c>
      <c r="I1950">
        <v>4.7536079310394824E+16</v>
      </c>
      <c r="J1950">
        <v>1</v>
      </c>
    </row>
    <row r="1951" spans="1:10" x14ac:dyDescent="0.25">
      <c r="A1951">
        <v>6.8096445151755208E+16</v>
      </c>
      <c r="B1951">
        <v>1.7971952057407606E+16</v>
      </c>
      <c r="C1951">
        <v>3500114479157665</v>
      </c>
      <c r="D1951">
        <v>868198346641416</v>
      </c>
      <c r="F1951">
        <v>3.6093280382477432E+16</v>
      </c>
      <c r="G1951">
        <v>1.3633349739679488E+16</v>
      </c>
      <c r="H1951">
        <v>727179197709288</v>
      </c>
      <c r="I1951">
        <v>3183803571914326</v>
      </c>
      <c r="J1951">
        <v>1</v>
      </c>
    </row>
    <row r="1952" spans="1:10" x14ac:dyDescent="0.25">
      <c r="B1952">
        <v>1.7768535582188016E+16</v>
      </c>
      <c r="C1952">
        <v>2.0325702131079576E+16</v>
      </c>
      <c r="D1952">
        <v>5849569808293142</v>
      </c>
      <c r="E1952">
        <v>3536267682162175</v>
      </c>
      <c r="F1952">
        <v>2.7966491975858424E+16</v>
      </c>
      <c r="G1952">
        <v>1.3964321206474096E+16</v>
      </c>
      <c r="H1952">
        <v>4.4542985167315264E+16</v>
      </c>
      <c r="I1952">
        <v>4032267338593523</v>
      </c>
      <c r="J1952">
        <v>1</v>
      </c>
    </row>
    <row r="1953" spans="1:10" x14ac:dyDescent="0.25">
      <c r="A1953">
        <v>6967696683162022</v>
      </c>
      <c r="B1953">
        <v>1.7705589009355242E+16</v>
      </c>
      <c r="C1953">
        <v>2.2886965734750156E+16</v>
      </c>
      <c r="D1953">
        <v>643093480799846</v>
      </c>
      <c r="E1953">
        <v>3152829020618055</v>
      </c>
      <c r="F1953">
        <v>5.0779006183312176E+16</v>
      </c>
      <c r="G1953">
        <v>1.5288037895913816E+16</v>
      </c>
      <c r="H1953">
        <v>3576760103714643</v>
      </c>
      <c r="I1953">
        <v>4819637104172265</v>
      </c>
      <c r="J1953">
        <v>1</v>
      </c>
    </row>
    <row r="1954" spans="1:10" x14ac:dyDescent="0.25">
      <c r="A1954">
        <v>6444555170207262</v>
      </c>
      <c r="B1954">
        <v>1.6663518046655352E+16</v>
      </c>
      <c r="C1954">
        <v>2485583004230354</v>
      </c>
      <c r="D1954">
        <v>9492361328958148</v>
      </c>
      <c r="E1954">
        <v>2.8741237996919232E+16</v>
      </c>
      <c r="F1954">
        <v>4.7947940901768456E+16</v>
      </c>
      <c r="G1954">
        <v>1.0697067555976956E+16</v>
      </c>
      <c r="H1954">
        <v>6565532568230017</v>
      </c>
      <c r="I1954">
        <v>3551905359086965</v>
      </c>
      <c r="J1954">
        <v>1</v>
      </c>
    </row>
    <row r="1955" spans="1:10" x14ac:dyDescent="0.25">
      <c r="A1955">
        <v>6277742483390635</v>
      </c>
      <c r="B1955">
        <v>1495632817423873</v>
      </c>
      <c r="C1955">
        <v>1.5751449149968536E+16</v>
      </c>
      <c r="D1955">
        <v>8257751124841384</v>
      </c>
      <c r="E1955">
        <v>3.1750143972779524E+16</v>
      </c>
      <c r="F1955">
        <v>6053983749480118</v>
      </c>
      <c r="G1955">
        <v>1.5218378352136484E+16</v>
      </c>
      <c r="H1955">
        <v>82703470414844</v>
      </c>
      <c r="I1955">
        <v>5255011943220072</v>
      </c>
      <c r="J1955">
        <v>1</v>
      </c>
    </row>
    <row r="1956" spans="1:10" x14ac:dyDescent="0.25">
      <c r="B1956">
        <v>1669229798333015</v>
      </c>
      <c r="C1956">
        <v>2.1190154942897896E+16</v>
      </c>
      <c r="D1956">
        <v>6589980490208456</v>
      </c>
      <c r="E1956">
        <v>2858993854790752</v>
      </c>
      <c r="F1956">
        <v>4106882968730245</v>
      </c>
      <c r="G1956">
        <v>1.5290613747600446E+16</v>
      </c>
      <c r="H1956">
        <v>7559522222134866</v>
      </c>
      <c r="I1956">
        <v>2505464026615983</v>
      </c>
      <c r="J1956">
        <v>1</v>
      </c>
    </row>
    <row r="1957" spans="1:10" x14ac:dyDescent="0.25">
      <c r="A1957">
        <v>9014356734321136</v>
      </c>
      <c r="B1957">
        <v>2.2536751917804936E+16</v>
      </c>
      <c r="C1957">
        <v>4900992465602681</v>
      </c>
      <c r="D1957">
        <v>6002653035061753</v>
      </c>
      <c r="E1957">
        <v>2.9663089872335604E+16</v>
      </c>
      <c r="F1957">
        <v>4457688121991064</v>
      </c>
      <c r="G1957">
        <v>1.6254111866748474E+16</v>
      </c>
      <c r="H1957">
        <v>8389112947149958</v>
      </c>
      <c r="I1957">
        <v>4549419412617848</v>
      </c>
      <c r="J1957">
        <v>1</v>
      </c>
    </row>
    <row r="1958" spans="1:10" x14ac:dyDescent="0.25">
      <c r="A1958">
        <v>7781663759793227</v>
      </c>
      <c r="B1958">
        <v>2.1678288125009544E+16</v>
      </c>
      <c r="C1958">
        <v>3505561648989219</v>
      </c>
      <c r="D1958">
        <v>7784203339169811</v>
      </c>
      <c r="E1958">
        <v>3066433363106741</v>
      </c>
      <c r="F1958">
        <v>4.4716710098702664E+16</v>
      </c>
      <c r="G1958">
        <v>1.0609544908906004E+16</v>
      </c>
      <c r="H1958">
        <v>3687208588905685</v>
      </c>
      <c r="I1958">
        <v>4822967485351244</v>
      </c>
      <c r="J1958">
        <v>1</v>
      </c>
    </row>
    <row r="1959" spans="1:10" x14ac:dyDescent="0.25">
      <c r="A1959">
        <v>6084360116189226</v>
      </c>
      <c r="B1959">
        <v>1.5527142514949526E+16</v>
      </c>
      <c r="C1959">
        <v>2.7310060847941592E+16</v>
      </c>
      <c r="D1959">
        <v>7817129174994377</v>
      </c>
      <c r="F1959">
        <v>4369889344088214</v>
      </c>
      <c r="G1959">
        <v>1.2657512470315396E+16</v>
      </c>
      <c r="I1959">
        <v>4298110919527294</v>
      </c>
      <c r="J1959">
        <v>1</v>
      </c>
    </row>
    <row r="1960" spans="1:10" x14ac:dyDescent="0.25">
      <c r="A1960">
        <v>715473588040487</v>
      </c>
      <c r="B1960">
        <v>1981473264811238</v>
      </c>
      <c r="C1960">
        <v>3.2680977991229048E+16</v>
      </c>
      <c r="D1960">
        <v>8972661232218787</v>
      </c>
      <c r="E1960">
        <v>2831084920273045</v>
      </c>
      <c r="F1960">
        <v>5316026341640504</v>
      </c>
      <c r="G1960">
        <v>1980628716994471</v>
      </c>
      <c r="H1960">
        <v>8192682593644768</v>
      </c>
      <c r="I1960">
        <v>4629955736114066</v>
      </c>
      <c r="J1960">
        <v>1</v>
      </c>
    </row>
    <row r="1961" spans="1:10" x14ac:dyDescent="0.25">
      <c r="A1961">
        <v>6748811549804483</v>
      </c>
      <c r="B1961">
        <v>1663909150570301</v>
      </c>
      <c r="C1961">
        <v>2.2475092960278744E+16</v>
      </c>
      <c r="D1961">
        <v>8895421661297222</v>
      </c>
      <c r="E1961">
        <v>317620345847308</v>
      </c>
      <c r="F1961">
        <v>5274596400372888</v>
      </c>
      <c r="G1961">
        <v>128192698817453</v>
      </c>
      <c r="H1961">
        <v>5553626279851302</v>
      </c>
      <c r="I1961">
        <v>3.3125127658902268E+16</v>
      </c>
      <c r="J1961">
        <v>1</v>
      </c>
    </row>
    <row r="1962" spans="1:10" x14ac:dyDescent="0.25">
      <c r="A1962">
        <v>8128270069244824</v>
      </c>
      <c r="B1962">
        <v>2311675374861113</v>
      </c>
      <c r="C1962">
        <v>1.9954575553945644E+16</v>
      </c>
      <c r="D1962">
        <v>5138838499145021</v>
      </c>
      <c r="E1962">
        <v>3.4906736268597024E+16</v>
      </c>
      <c r="F1962">
        <v>3860711491802708</v>
      </c>
      <c r="G1962">
        <v>1.5018084830228532E+16</v>
      </c>
      <c r="H1962">
        <v>6334096824374099</v>
      </c>
      <c r="I1962">
        <v>4.6787421658436424E+16</v>
      </c>
      <c r="J1962">
        <v>1</v>
      </c>
    </row>
    <row r="1963" spans="1:10" x14ac:dyDescent="0.25">
      <c r="B1963">
        <v>2.0523519375198808E+16</v>
      </c>
      <c r="C1963">
        <v>2261329748499291</v>
      </c>
      <c r="D1963">
        <v>6485809596531018</v>
      </c>
      <c r="E1963">
        <v>2666393835960964</v>
      </c>
      <c r="F1963">
        <v>3130096388778709</v>
      </c>
      <c r="G1963">
        <v>1.1623604636163976E+16</v>
      </c>
      <c r="H1963">
        <v>2.8400877340105264E+16</v>
      </c>
      <c r="I1963">
        <v>3978495493860283</v>
      </c>
      <c r="J1963">
        <v>1</v>
      </c>
    </row>
    <row r="1964" spans="1:10" x14ac:dyDescent="0.25">
      <c r="A1964">
        <v>6.3356831419159104E+16</v>
      </c>
      <c r="B1964">
        <v>1.6407037156082884E+16</v>
      </c>
      <c r="C1964">
        <v>2.6594352076277776E+16</v>
      </c>
      <c r="D1964">
        <v>7381256051400532</v>
      </c>
      <c r="E1964">
        <v>338429461935427</v>
      </c>
      <c r="F1964">
        <v>6071025732139511</v>
      </c>
      <c r="G1964">
        <v>1.4929149928370124E+16</v>
      </c>
      <c r="H1964">
        <v>1.1304888566972276E+16</v>
      </c>
      <c r="I1964">
        <v>4578861190294835</v>
      </c>
      <c r="J1964">
        <v>1</v>
      </c>
    </row>
    <row r="1965" spans="1:10" x14ac:dyDescent="0.25">
      <c r="A1965">
        <v>5940475876449588</v>
      </c>
      <c r="B1965">
        <v>1.7563773011843296E+16</v>
      </c>
      <c r="C1965">
        <v>1717707103669603</v>
      </c>
      <c r="D1965">
        <v>1041083526515133</v>
      </c>
      <c r="E1965">
        <v>3079976307754875</v>
      </c>
      <c r="F1965">
        <v>4028873087347532</v>
      </c>
      <c r="G1965">
        <v>1.5152003927411044E+16</v>
      </c>
      <c r="H1965">
        <v>7435442274773496</v>
      </c>
      <c r="I1965">
        <v>3.9979696708974912E+16</v>
      </c>
      <c r="J1965">
        <v>1</v>
      </c>
    </row>
    <row r="1966" spans="1:10" x14ac:dyDescent="0.25">
      <c r="A1966">
        <v>761487763929876</v>
      </c>
      <c r="B1966">
        <v>2460308561432521</v>
      </c>
      <c r="C1966">
        <v>3334797109835898</v>
      </c>
      <c r="D1966">
        <v>8222533309306083</v>
      </c>
      <c r="E1966">
        <v>3458088086405557</v>
      </c>
      <c r="F1966">
        <v>4457668531613048</v>
      </c>
      <c r="G1966">
        <v>1.0763690925923412E+16</v>
      </c>
      <c r="H1966">
        <v>9836865574789656</v>
      </c>
      <c r="I1966">
        <v>299078089431675</v>
      </c>
      <c r="J1966">
        <v>1</v>
      </c>
    </row>
    <row r="1967" spans="1:10" x14ac:dyDescent="0.25">
      <c r="A1967">
        <v>6718249444896243</v>
      </c>
      <c r="B1967">
        <v>1.9761749383374324E+16</v>
      </c>
      <c r="C1967">
        <v>2.1043626929110096E+16</v>
      </c>
      <c r="D1967">
        <v>6.6306745098240024E+16</v>
      </c>
      <c r="E1967">
        <v>3.3703875195403408E+16</v>
      </c>
      <c r="F1967">
        <v>6415258451890836</v>
      </c>
      <c r="G1967">
        <v>1.5554505724271166E+16</v>
      </c>
      <c r="H1967">
        <v>6.3684352242963064E+16</v>
      </c>
      <c r="I1967">
        <v>4488904316315408</v>
      </c>
      <c r="J1967">
        <v>1</v>
      </c>
    </row>
    <row r="1968" spans="1:10" x14ac:dyDescent="0.25">
      <c r="A1968">
        <v>6.8663565150600008E+16</v>
      </c>
      <c r="B1968">
        <v>185631486884069</v>
      </c>
      <c r="C1968">
        <v>1.3979381750036172E+16</v>
      </c>
      <c r="D1968">
        <v>7043424624083506</v>
      </c>
      <c r="E1968">
        <v>375434032452048</v>
      </c>
      <c r="F1968">
        <v>4.6253511465466264E+16</v>
      </c>
      <c r="G1968">
        <v>1.7194991643505546E+16</v>
      </c>
      <c r="H1968">
        <v>7455779006957154</v>
      </c>
      <c r="I1968">
        <v>4346153563046948</v>
      </c>
      <c r="J1968">
        <v>1</v>
      </c>
    </row>
    <row r="1969" spans="1:10" x14ac:dyDescent="0.25">
      <c r="B1969">
        <v>1.4227741265590264E+16</v>
      </c>
      <c r="C1969">
        <v>2.1208618285191808E+16</v>
      </c>
      <c r="D1969">
        <v>9502685366042252</v>
      </c>
      <c r="F1969">
        <v>4296901556789518</v>
      </c>
      <c r="G1969">
        <v>1629271779778753</v>
      </c>
      <c r="H1969">
        <v>5.8962902387660216E+16</v>
      </c>
      <c r="I1969">
        <v>2.6015175888806196E+16</v>
      </c>
      <c r="J1969">
        <v>1</v>
      </c>
    </row>
    <row r="1970" spans="1:10" x14ac:dyDescent="0.25">
      <c r="A1970">
        <v>7553844615241808</v>
      </c>
      <c r="B1970">
        <v>2.1226444113154652E+16</v>
      </c>
      <c r="C1970">
        <v>1.4319401369905912E+16</v>
      </c>
      <c r="D1970">
        <v>5793011891235034</v>
      </c>
      <c r="E1970">
        <v>3.6285265384752256E+16</v>
      </c>
      <c r="F1970">
        <v>4.505359095235472E+16</v>
      </c>
      <c r="G1970">
        <v>1.8176482958371024E+16</v>
      </c>
      <c r="I1970">
        <v>4374563849807857</v>
      </c>
      <c r="J1970">
        <v>1</v>
      </c>
    </row>
    <row r="1971" spans="1:10" x14ac:dyDescent="0.25">
      <c r="A1971">
        <v>736667198942732</v>
      </c>
      <c r="B1971">
        <v>2342006411977624</v>
      </c>
      <c r="C1971">
        <v>1.5547186626031572E+16</v>
      </c>
      <c r="D1971">
        <v>7851400220551362</v>
      </c>
      <c r="E1971">
        <v>3.6410569220937424E+16</v>
      </c>
      <c r="F1971">
        <v>3932539150852465</v>
      </c>
      <c r="G1971">
        <v>1.5161577437372272E+16</v>
      </c>
      <c r="H1971">
        <v>6473231057533465</v>
      </c>
      <c r="I1971">
        <v>3394450272692436</v>
      </c>
      <c r="J1971">
        <v>1</v>
      </c>
    </row>
    <row r="1972" spans="1:10" x14ac:dyDescent="0.25">
      <c r="A1972">
        <v>6567759613267086</v>
      </c>
      <c r="B1972">
        <v>1.8766637871991552E+16</v>
      </c>
      <c r="C1972">
        <v>2.0156578623291196E+16</v>
      </c>
      <c r="D1972">
        <v>7298510420711607</v>
      </c>
      <c r="F1972">
        <v>3904268890867899</v>
      </c>
      <c r="G1972">
        <v>1.2353896191763738E+16</v>
      </c>
      <c r="H1972">
        <v>8521436888666608</v>
      </c>
      <c r="I1972">
        <v>3824428038818539</v>
      </c>
      <c r="J1972">
        <v>1</v>
      </c>
    </row>
    <row r="1973" spans="1:10" x14ac:dyDescent="0.25">
      <c r="A1973">
        <v>6333640046326739</v>
      </c>
      <c r="B1973">
        <v>1854363401071612</v>
      </c>
      <c r="C1973">
        <v>1.8506288608777376E+16</v>
      </c>
      <c r="D1973">
        <v>6572681848401118</v>
      </c>
      <c r="E1973">
        <v>3569710326882704</v>
      </c>
      <c r="F1973">
        <v>3668131075971799</v>
      </c>
      <c r="G1973">
        <v>164396294207167</v>
      </c>
      <c r="H1973">
        <v>7676438483029237</v>
      </c>
      <c r="I1973">
        <v>3.9820023352709256E+16</v>
      </c>
      <c r="J1973">
        <v>1</v>
      </c>
    </row>
    <row r="1974" spans="1:10" x14ac:dyDescent="0.25">
      <c r="A1974">
        <v>589241318577243</v>
      </c>
      <c r="B1974">
        <v>1.3936225285473324E+16</v>
      </c>
      <c r="C1974">
        <v>1.1006048507195754E+16</v>
      </c>
      <c r="D1974">
        <v>531199041263291</v>
      </c>
      <c r="E1974">
        <v>3393279049414732</v>
      </c>
      <c r="F1974">
        <v>4.4649439421429936E+16</v>
      </c>
      <c r="G1974">
        <v>1056707076084433</v>
      </c>
      <c r="H1974">
        <v>8969288268204068</v>
      </c>
      <c r="I1974">
        <v>3.3118131930849276E+16</v>
      </c>
      <c r="J1974">
        <v>1</v>
      </c>
    </row>
    <row r="1975" spans="1:10" x14ac:dyDescent="0.25">
      <c r="A1975">
        <v>7918039170296733</v>
      </c>
      <c r="B1975">
        <v>1.9735758832231664E+16</v>
      </c>
      <c r="C1975">
        <v>2289906291433173</v>
      </c>
      <c r="D1975">
        <v>8283955430574803</v>
      </c>
      <c r="E1975">
        <v>2.9535107021964112E+16</v>
      </c>
      <c r="F1975">
        <v>3580973864136281</v>
      </c>
      <c r="G1975">
        <v>1295778504431621</v>
      </c>
      <c r="H1975">
        <v>7169435134740182</v>
      </c>
      <c r="I1975">
        <v>3.3861098132109192E+16</v>
      </c>
      <c r="J1975">
        <v>1</v>
      </c>
    </row>
    <row r="1976" spans="1:10" x14ac:dyDescent="0.25">
      <c r="A1976">
        <v>6549124998345768</v>
      </c>
      <c r="B1976">
        <v>1.9427685675261148E+16</v>
      </c>
      <c r="C1976">
        <v>7412798058876675</v>
      </c>
      <c r="D1976">
        <v>5836980435814227</v>
      </c>
      <c r="E1976">
        <v>3548211938420816</v>
      </c>
      <c r="F1976">
        <v>3.6103723822946848E+16</v>
      </c>
      <c r="G1976">
        <v>1.1672190501119816E+16</v>
      </c>
      <c r="H1976">
        <v>5731697667532342</v>
      </c>
      <c r="I1976">
        <v>442105884351</v>
      </c>
      <c r="J1976">
        <v>1</v>
      </c>
    </row>
    <row r="1977" spans="1:10" x14ac:dyDescent="0.25">
      <c r="A1977">
        <v>6804796145017353</v>
      </c>
      <c r="B1977">
        <v>2.2399570054773504E+16</v>
      </c>
      <c r="C1977">
        <v>1719605471106186</v>
      </c>
      <c r="D1977">
        <v>7112622452037526</v>
      </c>
      <c r="E1977">
        <v>3.7430913050785336E+16</v>
      </c>
      <c r="F1977">
        <v>3447183136168977</v>
      </c>
      <c r="G1977">
        <v>1.5457383444412072E+16</v>
      </c>
      <c r="H1977">
        <v>601513458244811</v>
      </c>
      <c r="I1977">
        <v>4847312561784218</v>
      </c>
      <c r="J1977">
        <v>1</v>
      </c>
    </row>
    <row r="1978" spans="1:10" x14ac:dyDescent="0.25">
      <c r="B1978">
        <v>2.0305430969808264E+16</v>
      </c>
      <c r="C1978">
        <v>2.0106106839590204E+16</v>
      </c>
      <c r="D1978">
        <v>8682329560365995</v>
      </c>
      <c r="E1978">
        <v>3513356961240841</v>
      </c>
      <c r="F1978">
        <v>3460305439247937</v>
      </c>
      <c r="G1978">
        <v>1155630173550719</v>
      </c>
      <c r="H1978">
        <v>6.2951527374689872E+16</v>
      </c>
      <c r="I1978">
        <v>4704273494634856</v>
      </c>
      <c r="J1978">
        <v>1</v>
      </c>
    </row>
    <row r="1979" spans="1:10" x14ac:dyDescent="0.25">
      <c r="A1979">
        <v>7.1761708700696384E+16</v>
      </c>
      <c r="B1979">
        <v>2062949005748606</v>
      </c>
      <c r="C1979">
        <v>2579495018998331</v>
      </c>
      <c r="D1979">
        <v>7.7947269492023008E+16</v>
      </c>
      <c r="E1979">
        <v>3212840794097869</v>
      </c>
      <c r="F1979">
        <v>4.8525442958352288E+16</v>
      </c>
      <c r="G1979">
        <v>1.557487690708018E+16</v>
      </c>
      <c r="H1979">
        <v>49151960259707</v>
      </c>
      <c r="I1979">
        <v>474296674858479</v>
      </c>
      <c r="J1979">
        <v>1</v>
      </c>
    </row>
    <row r="1980" spans="1:10" x14ac:dyDescent="0.25">
      <c r="A1980">
        <v>7085095882764062</v>
      </c>
      <c r="B1980">
        <v>2.0667667525096028E+16</v>
      </c>
      <c r="C1980">
        <v>2182309425610631</v>
      </c>
      <c r="D1980">
        <v>5889945335387532</v>
      </c>
      <c r="F1980">
        <v>3.876181111609328E+16</v>
      </c>
      <c r="G1980">
        <v>1.7679898313020942E+16</v>
      </c>
      <c r="H1980">
        <v>5502328572689413</v>
      </c>
      <c r="I1980">
        <v>3.932839292719952E+16</v>
      </c>
      <c r="J1980">
        <v>1</v>
      </c>
    </row>
    <row r="1981" spans="1:10" x14ac:dyDescent="0.25">
      <c r="A1981">
        <v>7201702374896836</v>
      </c>
      <c r="B1981">
        <v>1.4771108612452176E+16</v>
      </c>
      <c r="C1981">
        <v>3730899415948845</v>
      </c>
      <c r="D1981">
        <v>5677451117249203</v>
      </c>
      <c r="E1981">
        <v>2791644463467536</v>
      </c>
      <c r="F1981">
        <v>3.9597682448817944E+16</v>
      </c>
      <c r="G1981">
        <v>1.3326125005608616E+16</v>
      </c>
      <c r="H1981">
        <v>6362689390393926</v>
      </c>
      <c r="I1981">
        <v>3.883250198498328E+16</v>
      </c>
      <c r="J1981">
        <v>1</v>
      </c>
    </row>
    <row r="1982" spans="1:10" x14ac:dyDescent="0.25">
      <c r="A1982">
        <v>7776044112626788</v>
      </c>
      <c r="B1982">
        <v>2.1553379520869672E+16</v>
      </c>
      <c r="C1982">
        <v>3.8895356135547256E+16</v>
      </c>
      <c r="D1982">
        <v>7764668384049106</v>
      </c>
      <c r="E1982">
        <v>3422624978595313</v>
      </c>
      <c r="F1982">
        <v>3.4943109890592496E+16</v>
      </c>
      <c r="G1982">
        <v>6124625358081971</v>
      </c>
      <c r="H1982">
        <v>658329900683807</v>
      </c>
      <c r="I1982">
        <v>5425945934424112</v>
      </c>
      <c r="J1982">
        <v>1</v>
      </c>
    </row>
    <row r="1983" spans="1:10" x14ac:dyDescent="0.25">
      <c r="B1983">
        <v>2.0975195477571372E+16</v>
      </c>
      <c r="C1983">
        <v>2021421655170465</v>
      </c>
      <c r="D1983">
        <v>6045077938233305</v>
      </c>
      <c r="E1983">
        <v>3.2378838268143304E+16</v>
      </c>
      <c r="F1983">
        <v>5394647233811894</v>
      </c>
      <c r="G1983">
        <v>2.0278989743745624E+16</v>
      </c>
      <c r="H1983">
        <v>7273520685768216</v>
      </c>
      <c r="I1983">
        <v>4258488736618552</v>
      </c>
      <c r="J1983">
        <v>1</v>
      </c>
    </row>
    <row r="1984" spans="1:10" x14ac:dyDescent="0.25">
      <c r="A1984">
        <v>7046548537016283</v>
      </c>
      <c r="B1984">
        <v>1.2848251739864054E+16</v>
      </c>
      <c r="C1984">
        <v>305698105511719</v>
      </c>
      <c r="D1984">
        <v>4449122632711616</v>
      </c>
      <c r="E1984">
        <v>2817247144955857</v>
      </c>
      <c r="F1984">
        <v>3.4826459071234076E+16</v>
      </c>
      <c r="G1984">
        <v>1.5142005565420334E+16</v>
      </c>
      <c r="H1984">
        <v>5815730431450026</v>
      </c>
      <c r="I1984">
        <v>2869226101819664</v>
      </c>
      <c r="J1984">
        <v>1</v>
      </c>
    </row>
    <row r="1985" spans="1:10" x14ac:dyDescent="0.25">
      <c r="B1985">
        <v>1998458747722934</v>
      </c>
      <c r="C1985">
        <v>1.2635367703570148E+16</v>
      </c>
      <c r="D1985">
        <v>7886383490971209</v>
      </c>
      <c r="E1985">
        <v>3326151537639464</v>
      </c>
      <c r="F1985">
        <v>2.9383426449669424E+16</v>
      </c>
      <c r="G1985">
        <v>1.3217536037328216E+16</v>
      </c>
      <c r="H1985">
        <v>5454961803518716</v>
      </c>
      <c r="I1985">
        <v>4.4805743911383616E+16</v>
      </c>
      <c r="J1985">
        <v>1</v>
      </c>
    </row>
    <row r="1986" spans="1:10" x14ac:dyDescent="0.25">
      <c r="A1986">
        <v>7732880077797702</v>
      </c>
      <c r="B1986">
        <v>1.8950981146941244E+16</v>
      </c>
      <c r="C1986">
        <v>4702274584512559</v>
      </c>
      <c r="D1986">
        <v>822672479852216</v>
      </c>
      <c r="E1986">
        <v>2.8708705300940344E+16</v>
      </c>
      <c r="F1986">
        <v>5677222810870219</v>
      </c>
      <c r="G1986">
        <v>1.4980054012212634E+16</v>
      </c>
      <c r="H1986">
        <v>7120620916144614</v>
      </c>
      <c r="I1986">
        <v>3510728004352379</v>
      </c>
      <c r="J1986">
        <v>1</v>
      </c>
    </row>
    <row r="1987" spans="1:10" x14ac:dyDescent="0.25">
      <c r="A1987">
        <v>6266799947990716</v>
      </c>
      <c r="B1987">
        <v>1.8782961692025904E+16</v>
      </c>
      <c r="C1987">
        <v>2.7577213623277808E+16</v>
      </c>
      <c r="D1987">
        <v>914159700404448</v>
      </c>
      <c r="E1987">
        <v>3229178476197792</v>
      </c>
      <c r="F1987">
        <v>2.7705080172633508E+16</v>
      </c>
      <c r="G1987">
        <v>1.3290251925593054E+16</v>
      </c>
      <c r="H1987">
        <v>5945432462093391</v>
      </c>
      <c r="I1987">
        <v>3652844725674909</v>
      </c>
      <c r="J1987">
        <v>1</v>
      </c>
    </row>
    <row r="1988" spans="1:10" x14ac:dyDescent="0.25">
      <c r="A1988">
        <v>6630251708982636</v>
      </c>
      <c r="B1988">
        <v>1.6092038414912372E+16</v>
      </c>
      <c r="C1988">
        <v>2.2557779576080032E+16</v>
      </c>
      <c r="D1988">
        <v>5305394004221403</v>
      </c>
      <c r="E1988">
        <v>3386308276497314</v>
      </c>
      <c r="F1988">
        <v>4.1689807107682104E+16</v>
      </c>
      <c r="G1988">
        <v>1579310142065583</v>
      </c>
      <c r="H1988">
        <v>5327603261965065</v>
      </c>
      <c r="I1988">
        <v>518120249221265</v>
      </c>
      <c r="J1988">
        <v>1</v>
      </c>
    </row>
    <row r="1989" spans="1:10" x14ac:dyDescent="0.25">
      <c r="A1989">
        <v>6775631133267148</v>
      </c>
      <c r="B1989">
        <v>1543725427775486</v>
      </c>
      <c r="C1989">
        <v>1.5525393963108944E+16</v>
      </c>
      <c r="D1989">
        <v>6084132842086124</v>
      </c>
      <c r="E1989">
        <v>3.4303216098405864E+16</v>
      </c>
      <c r="F1989">
        <v>597979273674631</v>
      </c>
      <c r="G1989">
        <v>1711854324946762</v>
      </c>
      <c r="H1989">
        <v>5612402405384072</v>
      </c>
      <c r="I1989">
        <v>3.0175443059239452E+16</v>
      </c>
      <c r="J1989">
        <v>1</v>
      </c>
    </row>
    <row r="1990" spans="1:10" x14ac:dyDescent="0.25">
      <c r="B1990">
        <v>2.047372919371708E+16</v>
      </c>
      <c r="C1990">
        <v>2.5680717388367216E+16</v>
      </c>
      <c r="D1990">
        <v>798019274322726</v>
      </c>
      <c r="E1990">
        <v>3186772727355551</v>
      </c>
      <c r="F1990">
        <v>3.1163557392495636E+16</v>
      </c>
      <c r="G1990">
        <v>2037683816788217</v>
      </c>
      <c r="H1990">
        <v>6902052991972698</v>
      </c>
      <c r="I1990">
        <v>4.323784880397048E+16</v>
      </c>
      <c r="J1990">
        <v>1</v>
      </c>
    </row>
    <row r="1991" spans="1:10" x14ac:dyDescent="0.25">
      <c r="A1991">
        <v>8164992426171885</v>
      </c>
      <c r="B1991">
        <v>2783403577852462</v>
      </c>
      <c r="C1991">
        <v>2.9045261138112808E+16</v>
      </c>
      <c r="D1991">
        <v>7992914378232637</v>
      </c>
      <c r="E1991">
        <v>3.3455196550365856E+16</v>
      </c>
      <c r="F1991">
        <v>384783184974492</v>
      </c>
      <c r="G1991">
        <v>1.7406625809888964E+16</v>
      </c>
      <c r="H1991">
        <v>642107667997218</v>
      </c>
      <c r="I1991">
        <v>4162495509766512</v>
      </c>
      <c r="J1991">
        <v>1</v>
      </c>
    </row>
    <row r="1992" spans="1:10" x14ac:dyDescent="0.25">
      <c r="A1992">
        <v>7.7737581374530992E+16</v>
      </c>
      <c r="B1992">
        <v>2.5146284435305704E+16</v>
      </c>
      <c r="C1992">
        <v>2168861694269034</v>
      </c>
      <c r="D1992">
        <v>6194910000092316</v>
      </c>
      <c r="E1992">
        <v>3950882448467518</v>
      </c>
      <c r="F1992">
        <v>3.5583168295201192E+16</v>
      </c>
      <c r="G1992">
        <v>1432455235090913</v>
      </c>
      <c r="H1992">
        <v>6758431075029681</v>
      </c>
      <c r="I1992">
        <v>4040974482292381</v>
      </c>
      <c r="J1992">
        <v>1</v>
      </c>
    </row>
    <row r="1993" spans="1:10" x14ac:dyDescent="0.25">
      <c r="A1993">
        <v>7295141331699135</v>
      </c>
      <c r="B1993">
        <v>1.824066445648552E+16</v>
      </c>
      <c r="C1993">
        <v>1.3706186807812384E+16</v>
      </c>
      <c r="D1993">
        <v>588788510267209</v>
      </c>
      <c r="E1993">
        <v>3006082330329589</v>
      </c>
      <c r="F1993">
        <v>4246501794365584</v>
      </c>
      <c r="G1993">
        <v>1.8063470062899228E+16</v>
      </c>
      <c r="H1993">
        <v>738369091876904</v>
      </c>
      <c r="I1993">
        <v>5056104024299176</v>
      </c>
      <c r="J1993">
        <v>1</v>
      </c>
    </row>
    <row r="1994" spans="1:10" x14ac:dyDescent="0.25">
      <c r="B1994">
        <v>1.2988329651550774E+16</v>
      </c>
      <c r="C1994">
        <v>8906975623139486</v>
      </c>
      <c r="D1994">
        <v>6827900879738104</v>
      </c>
      <c r="E1994">
        <v>3275517886889327</v>
      </c>
      <c r="F1994">
        <v>5252247169516716</v>
      </c>
      <c r="G1994">
        <v>1765741087353132</v>
      </c>
      <c r="H1994">
        <v>3.2185378220561204E+16</v>
      </c>
      <c r="I1994">
        <v>3.8421139861035952E+16</v>
      </c>
      <c r="J1994">
        <v>1</v>
      </c>
    </row>
    <row r="1995" spans="1:10" x14ac:dyDescent="0.25">
      <c r="A1995">
        <v>7657541728081206</v>
      </c>
      <c r="B1995">
        <v>2308200077128855</v>
      </c>
      <c r="C1995">
        <v>350562322337289</v>
      </c>
      <c r="D1995">
        <v>7656806896244371</v>
      </c>
      <c r="E1995">
        <v>3641301406497154</v>
      </c>
      <c r="F1995">
        <v>3056294092977496</v>
      </c>
      <c r="G1995">
        <v>184813964076003</v>
      </c>
      <c r="H1995">
        <v>7220507471179636</v>
      </c>
      <c r="I1995">
        <v>4.7925274524551184E+16</v>
      </c>
      <c r="J1995">
        <v>1</v>
      </c>
    </row>
    <row r="1996" spans="1:10" x14ac:dyDescent="0.25">
      <c r="A1996">
        <v>7664793523351656</v>
      </c>
      <c r="B1996">
        <v>2235784734635609</v>
      </c>
      <c r="C1996">
        <v>2025972585030205</v>
      </c>
      <c r="D1996">
        <v>7385414293946828</v>
      </c>
      <c r="E1996">
        <v>351161331110397</v>
      </c>
      <c r="F1996">
        <v>5.1004689677601064E+16</v>
      </c>
      <c r="G1996">
        <v>1420522104568272</v>
      </c>
      <c r="H1996">
        <v>7319247007486355</v>
      </c>
      <c r="I1996">
        <v>548169093434497</v>
      </c>
      <c r="J1996">
        <v>1</v>
      </c>
    </row>
    <row r="1997" spans="1:10" x14ac:dyDescent="0.25">
      <c r="B1997">
        <v>2098660948423143</v>
      </c>
      <c r="C1997">
        <v>2.0116911103052696E+16</v>
      </c>
      <c r="D1997">
        <v>6941061732496098</v>
      </c>
      <c r="E1997">
        <v>3703836938940177</v>
      </c>
      <c r="F1997">
        <v>3.3895719825490976E+16</v>
      </c>
      <c r="G1997">
        <v>1134256197103224</v>
      </c>
      <c r="H1997">
        <v>5115966920795002</v>
      </c>
      <c r="I1997">
        <v>3.619545637398924E+16</v>
      </c>
      <c r="J1997">
        <v>1</v>
      </c>
    </row>
    <row r="1998" spans="1:10" x14ac:dyDescent="0.25">
      <c r="A1998">
        <v>7800421288908953</v>
      </c>
      <c r="B1998">
        <v>2106703041646953</v>
      </c>
      <c r="C1998">
        <v>1.9873300917970748E+16</v>
      </c>
      <c r="D1998">
        <v>7284675601936172</v>
      </c>
      <c r="F1998">
        <v>4485956405072785</v>
      </c>
      <c r="G1998">
        <v>7024747096163139</v>
      </c>
      <c r="H1998">
        <v>5.5803502645602064E+16</v>
      </c>
      <c r="I1998">
        <v>3.3459103817138684E+16</v>
      </c>
      <c r="J1998">
        <v>1</v>
      </c>
    </row>
    <row r="1999" spans="1:10" x14ac:dyDescent="0.25">
      <c r="A1999">
        <v>7264069096752565</v>
      </c>
      <c r="B1999">
        <v>2.1662239216240556E+16</v>
      </c>
      <c r="C1999">
        <v>1941211272261369</v>
      </c>
      <c r="D1999">
        <v>693245793887396</v>
      </c>
      <c r="F1999">
        <v>3.0195355082979232E+16</v>
      </c>
      <c r="G1999">
        <v>1.9210990803311576E+16</v>
      </c>
      <c r="H1999">
        <v>6771258467249298</v>
      </c>
      <c r="I1999">
        <v>3.9602821137582936E+16</v>
      </c>
      <c r="J1999">
        <v>1</v>
      </c>
    </row>
    <row r="2000" spans="1:10" x14ac:dyDescent="0.25">
      <c r="A2000">
        <v>7.5443056356166192E+16</v>
      </c>
      <c r="B2000">
        <v>2.1105114616311896E+16</v>
      </c>
      <c r="C2000">
        <v>3435940079704245</v>
      </c>
      <c r="D2000">
        <v>8166793311751535</v>
      </c>
      <c r="E2000">
        <v>3.6581231253601392E+16</v>
      </c>
      <c r="F2000">
        <v>4.4752065539917456E+16</v>
      </c>
      <c r="G2000">
        <v>185534783281218</v>
      </c>
      <c r="H2000">
        <v>6.0162745512362672E+16</v>
      </c>
      <c r="I2000">
        <v>3.7140964349299784E+16</v>
      </c>
      <c r="J2000">
        <v>1</v>
      </c>
    </row>
    <row r="2001" spans="1:10" x14ac:dyDescent="0.25">
      <c r="A2001">
        <v>774977378413344</v>
      </c>
      <c r="B2001">
        <v>2.2948976714904324E+16</v>
      </c>
      <c r="C2001">
        <v>2199506806755686</v>
      </c>
      <c r="D2001">
        <v>774892129486267</v>
      </c>
      <c r="E2001">
        <v>3204406636909241</v>
      </c>
      <c r="F2001">
        <v>3985447626045239</v>
      </c>
      <c r="G2001">
        <v>1.8202915705248584E+16</v>
      </c>
      <c r="H2001">
        <v>4106424688569309</v>
      </c>
      <c r="I2001">
        <v>4317186297673677</v>
      </c>
      <c r="J2001">
        <v>1</v>
      </c>
    </row>
    <row r="2002" spans="1:10" x14ac:dyDescent="0.25">
      <c r="A2002">
        <v>7442023084023342</v>
      </c>
      <c r="B2002">
        <v>1.9476387129742384E+16</v>
      </c>
      <c r="C2002">
        <v>3456570169026524</v>
      </c>
      <c r="D2002">
        <v>849334762370914</v>
      </c>
      <c r="E2002">
        <v>2.9483621768880164E+16</v>
      </c>
      <c r="F2002">
        <v>3500851155438649</v>
      </c>
      <c r="G2002">
        <v>1896201400930363</v>
      </c>
      <c r="H2002">
        <v>7995832130270405</v>
      </c>
      <c r="I2002">
        <v>2894651172139397</v>
      </c>
      <c r="J2002">
        <v>1</v>
      </c>
    </row>
    <row r="2003" spans="1:10" x14ac:dyDescent="0.25">
      <c r="A2003">
        <v>6559252620892982</v>
      </c>
      <c r="B2003">
        <v>1.6463592081564916E+16</v>
      </c>
      <c r="C2003">
        <v>3.0660209666494624E+16</v>
      </c>
      <c r="D2003">
        <v>8852270123017838</v>
      </c>
      <c r="E2003">
        <v>2.7252426280499856E+16</v>
      </c>
      <c r="F2003">
        <v>5335838575451302</v>
      </c>
      <c r="G2003">
        <v>1.0958305664939928E+16</v>
      </c>
      <c r="H2003">
        <v>8366233134668659</v>
      </c>
      <c r="I2003">
        <v>4216315016151919</v>
      </c>
      <c r="J2003">
        <v>1</v>
      </c>
    </row>
    <row r="2004" spans="1:10" x14ac:dyDescent="0.25">
      <c r="A2004">
        <v>7035036795196814</v>
      </c>
      <c r="B2004">
        <v>2205018876683082</v>
      </c>
      <c r="C2004">
        <v>1974649325081927</v>
      </c>
      <c r="D2004">
        <v>7059382855730257</v>
      </c>
      <c r="E2004">
        <v>3719126148305407</v>
      </c>
      <c r="F2004">
        <v>5361838999563895</v>
      </c>
      <c r="G2004">
        <v>1.5303433235343392E+16</v>
      </c>
      <c r="H2004">
        <v>6790175838726564</v>
      </c>
      <c r="I2004">
        <v>4557028865672788</v>
      </c>
      <c r="J2004">
        <v>1</v>
      </c>
    </row>
    <row r="2005" spans="1:10" x14ac:dyDescent="0.25">
      <c r="A2005">
        <v>7880685942702883</v>
      </c>
      <c r="B2005">
        <v>2.2600384439783844E+16</v>
      </c>
      <c r="C2005">
        <v>1.9486881839128484E+16</v>
      </c>
      <c r="D2005">
        <v>6208574002625104</v>
      </c>
      <c r="E2005">
        <v>3.5633807937208684E+16</v>
      </c>
      <c r="F2005">
        <v>4.7236909351084072E+16</v>
      </c>
      <c r="G2005">
        <v>1.1995239498247372E+16</v>
      </c>
      <c r="H2005">
        <v>5.5029165524817024E+16</v>
      </c>
      <c r="I2005">
        <v>3.5799838110828452E+16</v>
      </c>
      <c r="J2005">
        <v>1</v>
      </c>
    </row>
    <row r="2006" spans="1:10" x14ac:dyDescent="0.25">
      <c r="A2006">
        <v>7498372459046129</v>
      </c>
      <c r="B2006">
        <v>2.3671439903366764E+16</v>
      </c>
      <c r="C2006">
        <v>2173637332414967</v>
      </c>
      <c r="D2006">
        <v>6588566093133087</v>
      </c>
      <c r="E2006">
        <v>4073120823862237</v>
      </c>
      <c r="F2006">
        <v>2991942452483428</v>
      </c>
      <c r="G2006">
        <v>2073766360311862</v>
      </c>
      <c r="H2006">
        <v>683143471169036</v>
      </c>
      <c r="I2006">
        <v>4242241799025037</v>
      </c>
      <c r="J2006">
        <v>1</v>
      </c>
    </row>
    <row r="2007" spans="1:10" x14ac:dyDescent="0.25">
      <c r="B2007">
        <v>2009699224107824</v>
      </c>
      <c r="C2007">
        <v>1.2700488038605892E+16</v>
      </c>
      <c r="D2007">
        <v>7713783211663833</v>
      </c>
      <c r="E2007">
        <v>3950903643033471</v>
      </c>
      <c r="F2007">
        <v>4.6402491698761392E+16</v>
      </c>
      <c r="G2007">
        <v>1.5089339139885284E+16</v>
      </c>
      <c r="H2007">
        <v>6.3624565301633344E+16</v>
      </c>
      <c r="I2007">
        <v>3756100422662207</v>
      </c>
      <c r="J2007">
        <v>1</v>
      </c>
    </row>
    <row r="2008" spans="1:10" x14ac:dyDescent="0.25">
      <c r="A2008">
        <v>6538207172663557</v>
      </c>
      <c r="B2008">
        <v>2149928660824678</v>
      </c>
      <c r="C2008">
        <v>1.2330406567718496E+16</v>
      </c>
      <c r="D2008">
        <v>7300091677163146</v>
      </c>
      <c r="E2008">
        <v>389817035687869</v>
      </c>
      <c r="F2008">
        <v>4.6535266497958104E+16</v>
      </c>
      <c r="G2008">
        <v>2.2089401829204976E+16</v>
      </c>
      <c r="H2008">
        <v>2.4532773339318772E+16</v>
      </c>
      <c r="I2008">
        <v>3.426266448712848E+16</v>
      </c>
      <c r="J2008">
        <v>1</v>
      </c>
    </row>
    <row r="2009" spans="1:10" x14ac:dyDescent="0.25">
      <c r="A2009">
        <v>6373288071168332</v>
      </c>
      <c r="B2009">
        <v>1.8095890483421688E+16</v>
      </c>
      <c r="C2009">
        <v>1750287944209258</v>
      </c>
      <c r="D2009">
        <v>6.4716394042567736E+16</v>
      </c>
      <c r="E2009">
        <v>3677325204343055</v>
      </c>
      <c r="F2009">
        <v>4.1158131001502376E+16</v>
      </c>
      <c r="G2009">
        <v>1.1598645594155528E+16</v>
      </c>
      <c r="I2009">
        <v>4538108781438108</v>
      </c>
      <c r="J2009">
        <v>1</v>
      </c>
    </row>
    <row r="2010" spans="1:10" x14ac:dyDescent="0.25">
      <c r="A2010">
        <v>5.7564756894907048E+16</v>
      </c>
      <c r="B2010">
        <v>1.7197180368438064E+16</v>
      </c>
      <c r="C2010">
        <v>8086825998967037</v>
      </c>
      <c r="D2010">
        <v>7304628015427524</v>
      </c>
      <c r="E2010">
        <v>3301337767931188</v>
      </c>
      <c r="F2010">
        <v>4.427587558988176E+16</v>
      </c>
      <c r="G2010">
        <v>1136475105825133</v>
      </c>
      <c r="H2010">
        <v>9589849468769956</v>
      </c>
      <c r="I2010">
        <v>4.0020815167967048E+16</v>
      </c>
      <c r="J2010">
        <v>1</v>
      </c>
    </row>
    <row r="2011" spans="1:10" x14ac:dyDescent="0.25">
      <c r="A2011">
        <v>6918062437943979</v>
      </c>
      <c r="B2011">
        <v>188912864809962</v>
      </c>
      <c r="C2011">
        <v>1.4052446111514224E+16</v>
      </c>
      <c r="D2011">
        <v>6192192751461062</v>
      </c>
      <c r="F2011">
        <v>3.3832083981132796E+16</v>
      </c>
      <c r="G2011">
        <v>1.7860100804426792E+16</v>
      </c>
      <c r="H2011">
        <v>6673703060684957</v>
      </c>
      <c r="I2011">
        <v>3566298461651997</v>
      </c>
      <c r="J2011">
        <v>1</v>
      </c>
    </row>
    <row r="2012" spans="1:10" x14ac:dyDescent="0.25">
      <c r="A2012">
        <v>8813504659624094</v>
      </c>
      <c r="B2012">
        <v>2.3639281701802292E+16</v>
      </c>
      <c r="C2012">
        <v>406843900138736</v>
      </c>
      <c r="D2012">
        <v>6608774671819704</v>
      </c>
      <c r="E2012">
        <v>3035298176381378</v>
      </c>
      <c r="F2012">
        <v>2.7835512334023724E+16</v>
      </c>
      <c r="G2012">
        <v>1457605743483822</v>
      </c>
      <c r="H2012">
        <v>728726968615235</v>
      </c>
      <c r="I2012">
        <v>4242459863239631</v>
      </c>
      <c r="J2012">
        <v>1</v>
      </c>
    </row>
    <row r="2013" spans="1:10" x14ac:dyDescent="0.25">
      <c r="A2013">
        <v>7361599831600276</v>
      </c>
      <c r="B2013">
        <v>2.3179318250363508E+16</v>
      </c>
      <c r="C2013">
        <v>2.9169720783490984E+16</v>
      </c>
      <c r="D2013">
        <v>7929904388301963</v>
      </c>
      <c r="E2013">
        <v>3.7509718802100104E+16</v>
      </c>
      <c r="F2013">
        <v>3.8927264540312824E+16</v>
      </c>
      <c r="G2013">
        <v>1.3853116371431212E+16</v>
      </c>
      <c r="H2013">
        <v>3953278687132903</v>
      </c>
      <c r="I2013">
        <v>3751588621742676</v>
      </c>
      <c r="J2013">
        <v>1</v>
      </c>
    </row>
    <row r="2014" spans="1:10" x14ac:dyDescent="0.25">
      <c r="A2014">
        <v>9175586152587864</v>
      </c>
      <c r="B2014">
        <v>2.8159423489402064E+16</v>
      </c>
      <c r="C2014">
        <v>4785288887105318</v>
      </c>
      <c r="D2014">
        <v>833027629009801</v>
      </c>
      <c r="E2014">
        <v>3.1478376125661964E+16</v>
      </c>
      <c r="F2014">
        <v>4223182270804992</v>
      </c>
      <c r="G2014">
        <v>9969135935575424</v>
      </c>
      <c r="H2014">
        <v>6407054759532215</v>
      </c>
      <c r="I2014">
        <v>2.9596846207077028E+16</v>
      </c>
      <c r="J2014">
        <v>1</v>
      </c>
    </row>
    <row r="2015" spans="1:10" x14ac:dyDescent="0.25">
      <c r="B2015">
        <v>1.9274227526698428E+16</v>
      </c>
      <c r="C2015">
        <v>3234910237770703</v>
      </c>
      <c r="D2015">
        <v>8750629518554229</v>
      </c>
      <c r="E2015">
        <v>2.7208505722126056E+16</v>
      </c>
      <c r="F2015">
        <v>5819811911835134</v>
      </c>
      <c r="G2015">
        <v>1.3583036092216504E+16</v>
      </c>
      <c r="H2015">
        <v>6443604613167355</v>
      </c>
      <c r="I2015">
        <v>3952594441314252</v>
      </c>
      <c r="J2015">
        <v>1</v>
      </c>
    </row>
    <row r="2016" spans="1:10" x14ac:dyDescent="0.25">
      <c r="A2016">
        <v>6550877192685638</v>
      </c>
      <c r="B2016">
        <v>1.4580627067243804E+16</v>
      </c>
      <c r="C2016">
        <v>250700087387663</v>
      </c>
      <c r="D2016">
        <v>5716378673091186</v>
      </c>
      <c r="E2016">
        <v>2852189427318241</v>
      </c>
      <c r="F2016">
        <v>3.6961308408353384E+16</v>
      </c>
      <c r="G2016">
        <v>865476478425677</v>
      </c>
      <c r="I2016">
        <v>4824825939065864</v>
      </c>
      <c r="J2016">
        <v>1</v>
      </c>
    </row>
    <row r="2017" spans="1:10" x14ac:dyDescent="0.25">
      <c r="A2017">
        <v>65108556110746</v>
      </c>
      <c r="B2017">
        <v>2238606218312135</v>
      </c>
      <c r="C2017">
        <v>1.5147171463824648E+16</v>
      </c>
      <c r="D2017">
        <v>7667533316037838</v>
      </c>
      <c r="E2017">
        <v>3893911483904019</v>
      </c>
      <c r="F2017">
        <v>4.3705136427690576E+16</v>
      </c>
      <c r="G2017">
        <v>1.2085025824992384E+16</v>
      </c>
      <c r="H2017">
        <v>5.2339075416909128E+16</v>
      </c>
      <c r="I2017">
        <v>4225608375907182</v>
      </c>
      <c r="J2017">
        <v>1</v>
      </c>
    </row>
    <row r="2018" spans="1:10" x14ac:dyDescent="0.25">
      <c r="A2018">
        <v>7347030355621346</v>
      </c>
      <c r="B2018">
        <v>1.996137207525292E+16</v>
      </c>
      <c r="C2018">
        <v>1907325959456154</v>
      </c>
      <c r="D2018">
        <v>5766832204959284</v>
      </c>
      <c r="E2018">
        <v>3369943348589987</v>
      </c>
      <c r="F2018">
        <v>4132142304937184</v>
      </c>
      <c r="G2018">
        <v>1.2482482392969984E+16</v>
      </c>
      <c r="H2018">
        <v>5.6794083968773168E+16</v>
      </c>
      <c r="I2018">
        <v>4297880700154986</v>
      </c>
      <c r="J2018">
        <v>1</v>
      </c>
    </row>
    <row r="2019" spans="1:10" x14ac:dyDescent="0.25">
      <c r="A2019">
        <v>8111953170359271</v>
      </c>
      <c r="B2019">
        <v>2.1726647243232368E+16</v>
      </c>
      <c r="C2019">
        <v>3818446957355751</v>
      </c>
      <c r="D2019">
        <v>7254121956467008</v>
      </c>
      <c r="E2019">
        <v>3119102239367761</v>
      </c>
      <c r="F2019">
        <v>2.8106920278529196E+16</v>
      </c>
      <c r="G2019">
        <v>1.30279206531589E+16</v>
      </c>
      <c r="H2019">
        <v>785820938570935</v>
      </c>
      <c r="I2019">
        <v>4430750455902872</v>
      </c>
      <c r="J2019">
        <v>1</v>
      </c>
    </row>
    <row r="2020" spans="1:10" x14ac:dyDescent="0.25">
      <c r="B2020">
        <v>2.3708394825431664E+16</v>
      </c>
      <c r="C2020">
        <v>3543428006200042</v>
      </c>
      <c r="D2020">
        <v>7617648684118439</v>
      </c>
      <c r="E2020">
        <v>3813375271741137</v>
      </c>
      <c r="F2020">
        <v>3650325033529768</v>
      </c>
      <c r="G2020">
        <v>1345387219547672</v>
      </c>
      <c r="H2020">
        <v>33439867711155</v>
      </c>
      <c r="I2020">
        <v>3825936697459348</v>
      </c>
      <c r="J2020">
        <v>1</v>
      </c>
    </row>
    <row r="2021" spans="1:10" x14ac:dyDescent="0.25">
      <c r="A2021">
        <v>598501245091746</v>
      </c>
      <c r="B2021">
        <v>1513609669139479</v>
      </c>
      <c r="C2021">
        <v>2015543446937197</v>
      </c>
      <c r="D2021">
        <v>7723292486876025</v>
      </c>
      <c r="E2021">
        <v>2750797380142864</v>
      </c>
      <c r="F2021">
        <v>4783323603096376</v>
      </c>
      <c r="G2021">
        <v>1.8016265762794264E+16</v>
      </c>
      <c r="H2021">
        <v>9906123270489566</v>
      </c>
      <c r="I2021">
        <v>3764099673513571</v>
      </c>
      <c r="J2021">
        <v>1</v>
      </c>
    </row>
    <row r="2022" spans="1:10" x14ac:dyDescent="0.25">
      <c r="B2022">
        <v>2.1270533217236488E+16</v>
      </c>
      <c r="C2022">
        <v>2.56264810500146E+16</v>
      </c>
      <c r="D2022">
        <v>8590184463502979</v>
      </c>
      <c r="E2022">
        <v>3.3866353475458296E+16</v>
      </c>
      <c r="F2022">
        <v>3302533753598524</v>
      </c>
      <c r="G2022">
        <v>1105283836852584</v>
      </c>
      <c r="H2022">
        <v>6447200138337337</v>
      </c>
      <c r="I2022">
        <v>4219225568669436</v>
      </c>
      <c r="J2022">
        <v>1</v>
      </c>
    </row>
    <row r="2023" spans="1:10" x14ac:dyDescent="0.25">
      <c r="B2023">
        <v>1.6103897105056376E+16</v>
      </c>
      <c r="C2023">
        <v>2.5583492008523008E+16</v>
      </c>
      <c r="D2023">
        <v>6796914143516417</v>
      </c>
      <c r="F2023">
        <v>4674799009842726</v>
      </c>
      <c r="G2023">
        <v>1.4105554082441074E+16</v>
      </c>
      <c r="H2023">
        <v>523314622505262</v>
      </c>
      <c r="I2023">
        <v>4514174613415019</v>
      </c>
      <c r="J2023">
        <v>1</v>
      </c>
    </row>
    <row r="2024" spans="1:10" x14ac:dyDescent="0.25">
      <c r="A2024">
        <v>6433722352782365</v>
      </c>
      <c r="B2024">
        <v>1772525105355911</v>
      </c>
      <c r="C2024">
        <v>2.0321229404327144E+16</v>
      </c>
      <c r="D2024">
        <v>6.3789179770739152E+16</v>
      </c>
      <c r="E2024">
        <v>3730517721049259</v>
      </c>
      <c r="F2024">
        <v>375028222460977</v>
      </c>
      <c r="G2024">
        <v>1.168464797296872E+16</v>
      </c>
      <c r="H2024">
        <v>616298226203521</v>
      </c>
      <c r="I2024">
        <v>3.641489972443004E+16</v>
      </c>
      <c r="J2024">
        <v>1</v>
      </c>
    </row>
    <row r="2025" spans="1:10" x14ac:dyDescent="0.25">
      <c r="A2025">
        <v>6770095146347258</v>
      </c>
      <c r="B2025">
        <v>2.0165085424059344E+16</v>
      </c>
      <c r="C2025">
        <v>2.5887631722186708E+16</v>
      </c>
      <c r="D2025">
        <v>936753268783956</v>
      </c>
      <c r="E2025">
        <v>3276194527217428</v>
      </c>
      <c r="F2025">
        <v>5193803669384755</v>
      </c>
      <c r="G2025">
        <v>1772030028769052</v>
      </c>
      <c r="H2025">
        <v>9006484922185543</v>
      </c>
      <c r="I2025">
        <v>5203461367345384</v>
      </c>
      <c r="J2025">
        <v>1</v>
      </c>
    </row>
    <row r="2026" spans="1:10" x14ac:dyDescent="0.25">
      <c r="A2026">
        <v>7927969552720631</v>
      </c>
      <c r="B2026">
        <v>2.2472105888484264E+16</v>
      </c>
      <c r="C2026">
        <v>2.7402019999042304E+16</v>
      </c>
      <c r="D2026">
        <v>6875298924484605</v>
      </c>
      <c r="E2026">
        <v>3432863134611688</v>
      </c>
      <c r="F2026">
        <v>3159134105716916</v>
      </c>
      <c r="G2026">
        <v>1.413712035522184E+16</v>
      </c>
      <c r="H2026">
        <v>3243852618764184</v>
      </c>
      <c r="I2026">
        <v>4847262262021436</v>
      </c>
      <c r="J2026">
        <v>1</v>
      </c>
    </row>
    <row r="2027" spans="1:10" x14ac:dyDescent="0.25">
      <c r="A2027">
        <v>7338826110612727</v>
      </c>
      <c r="B2027">
        <v>2299786941456632</v>
      </c>
      <c r="C2027">
        <v>1.2603400371363736E+16</v>
      </c>
      <c r="D2027">
        <v>5975488073209139</v>
      </c>
      <c r="E2027">
        <v>3.5131882632743672E+16</v>
      </c>
      <c r="F2027">
        <v>3.7086063167906368E+16</v>
      </c>
      <c r="G2027">
        <v>1.9389337232505852E+16</v>
      </c>
      <c r="H2027">
        <v>7997164724934899</v>
      </c>
      <c r="I2027">
        <v>401706111949955</v>
      </c>
      <c r="J2027">
        <v>1</v>
      </c>
    </row>
    <row r="2028" spans="1:10" x14ac:dyDescent="0.25">
      <c r="A2028">
        <v>7078361074110981</v>
      </c>
      <c r="B2028">
        <v>1.9841244699493536E+16</v>
      </c>
      <c r="C2028">
        <v>1.6648600567341064E+16</v>
      </c>
      <c r="D2028">
        <v>6931095897331531</v>
      </c>
      <c r="E2028">
        <v>3485479813510433</v>
      </c>
      <c r="F2028">
        <v>472276000873812</v>
      </c>
      <c r="G2028">
        <v>1.7249616383777664E+16</v>
      </c>
      <c r="H2028">
        <v>596308939352365</v>
      </c>
      <c r="I2028">
        <v>3263464731173011</v>
      </c>
      <c r="J2028">
        <v>1</v>
      </c>
    </row>
    <row r="2029" spans="1:10" x14ac:dyDescent="0.25">
      <c r="A2029">
        <v>6751668626808021</v>
      </c>
      <c r="B2029">
        <v>1.7679315210488272E+16</v>
      </c>
      <c r="C2029">
        <v>3.2040505669436776E+16</v>
      </c>
      <c r="D2029">
        <v>7931912957521163</v>
      </c>
      <c r="F2029">
        <v>4.671483718506776E+16</v>
      </c>
      <c r="G2029">
        <v>1.1214907739511772E+16</v>
      </c>
      <c r="H2029">
        <v>4.7532395497758632E+16</v>
      </c>
      <c r="I2029">
        <v>3.7351734160385888E+16</v>
      </c>
      <c r="J2029">
        <v>1</v>
      </c>
    </row>
    <row r="2030" spans="1:10" x14ac:dyDescent="0.25">
      <c r="A2030">
        <v>7744125219434779</v>
      </c>
      <c r="B2030">
        <v>2.0339622710643608E+16</v>
      </c>
      <c r="C2030">
        <v>2140300204819467</v>
      </c>
      <c r="D2030">
        <v>7.623241594883384E+16</v>
      </c>
      <c r="E2030">
        <v>333210903330637</v>
      </c>
      <c r="F2030">
        <v>4.2432874021965504E+16</v>
      </c>
      <c r="G2030">
        <v>1694981072765387</v>
      </c>
      <c r="H2030">
        <v>4.8416725044381784E+16</v>
      </c>
      <c r="I2030">
        <v>3.6122601921616344E+16</v>
      </c>
      <c r="J2030">
        <v>1</v>
      </c>
    </row>
    <row r="2031" spans="1:10" x14ac:dyDescent="0.25">
      <c r="A2031">
        <v>7560392022830322</v>
      </c>
      <c r="B2031">
        <v>2.2323225004437476E+16</v>
      </c>
      <c r="C2031">
        <v>1.4739068540064644E+16</v>
      </c>
      <c r="D2031">
        <v>6731610675622372</v>
      </c>
      <c r="E2031">
        <v>3720289087182245</v>
      </c>
      <c r="F2031">
        <v>4813417738810756</v>
      </c>
      <c r="G2031">
        <v>8900408731498942</v>
      </c>
      <c r="H2031">
        <v>6.2134280730972536E+16</v>
      </c>
      <c r="I2031">
        <v>4257805108217033</v>
      </c>
      <c r="J2031">
        <v>1</v>
      </c>
    </row>
    <row r="2032" spans="1:10" x14ac:dyDescent="0.25">
      <c r="A2032">
        <v>7.8306075905686672E+16</v>
      </c>
      <c r="B2032">
        <v>2.1324925777826344E+16</v>
      </c>
      <c r="C2032">
        <v>188213896124734</v>
      </c>
      <c r="D2032">
        <v>6475112718944898</v>
      </c>
      <c r="E2032">
        <v>316572414707073</v>
      </c>
      <c r="F2032">
        <v>4052787384894268</v>
      </c>
      <c r="G2032">
        <v>1687239534461031</v>
      </c>
      <c r="H2032">
        <v>5590576964578757</v>
      </c>
      <c r="I2032">
        <v>3551568013010188</v>
      </c>
      <c r="J2032">
        <v>1</v>
      </c>
    </row>
    <row r="2033" spans="1:10" x14ac:dyDescent="0.25">
      <c r="A2033">
        <v>6746934968256862</v>
      </c>
      <c r="B2033">
        <v>1.5433216162064276E+16</v>
      </c>
      <c r="C2033">
        <v>2513742767692439</v>
      </c>
      <c r="D2033">
        <v>8495903871344124</v>
      </c>
      <c r="E2033">
        <v>2748840892219141</v>
      </c>
      <c r="F2033">
        <v>3.3008372292196544E+16</v>
      </c>
      <c r="G2033">
        <v>1.5983632393097878E+16</v>
      </c>
      <c r="H2033">
        <v>6994325357106453</v>
      </c>
      <c r="I2033">
        <v>3.4855359764780688E+16</v>
      </c>
      <c r="J2033">
        <v>1</v>
      </c>
    </row>
    <row r="2034" spans="1:10" x14ac:dyDescent="0.25">
      <c r="A2034">
        <v>6542281786808939</v>
      </c>
      <c r="B2034">
        <v>1.4605538349814556E+16</v>
      </c>
      <c r="C2034">
        <v>3596574458114088</v>
      </c>
      <c r="D2034">
        <v>857867798842011</v>
      </c>
      <c r="F2034">
        <v>4.7400771548675472E+16</v>
      </c>
      <c r="G2034">
        <v>2136638658999658</v>
      </c>
      <c r="H2034">
        <v>5.4127342147497832E+16</v>
      </c>
      <c r="I2034">
        <v>3794055432721665</v>
      </c>
      <c r="J2034">
        <v>1</v>
      </c>
    </row>
    <row r="2035" spans="1:10" x14ac:dyDescent="0.25">
      <c r="A2035">
        <v>8549692514107981</v>
      </c>
      <c r="B2035">
        <v>2368615045978861</v>
      </c>
      <c r="C2035">
        <v>1.7828294523792538E+16</v>
      </c>
      <c r="D2035">
        <v>4752267562975149</v>
      </c>
      <c r="E2035">
        <v>3.4103633696679212E+16</v>
      </c>
      <c r="F2035">
        <v>4231100796600702</v>
      </c>
      <c r="G2035">
        <v>1.5313242765803466E+16</v>
      </c>
      <c r="H2035">
        <v>8093130520643619</v>
      </c>
      <c r="I2035">
        <v>3039018778586744</v>
      </c>
      <c r="J2035">
        <v>1</v>
      </c>
    </row>
    <row r="2036" spans="1:10" x14ac:dyDescent="0.25">
      <c r="A2036">
        <v>7499844501955668</v>
      </c>
      <c r="B2036">
        <v>231538868280166</v>
      </c>
      <c r="C2036">
        <v>2.2452635566624928E+16</v>
      </c>
      <c r="D2036">
        <v>7821007462504359</v>
      </c>
      <c r="F2036">
        <v>3809990976356813</v>
      </c>
      <c r="G2036">
        <v>1.4338248156493592E+16</v>
      </c>
      <c r="I2036">
        <v>4663869576482976</v>
      </c>
      <c r="J2036">
        <v>1</v>
      </c>
    </row>
    <row r="2037" spans="1:10" x14ac:dyDescent="0.25">
      <c r="A2037">
        <v>5.7637728070588328E+16</v>
      </c>
      <c r="B2037">
        <v>1.8307362857774296E+16</v>
      </c>
      <c r="C2037">
        <v>2202569660620265</v>
      </c>
      <c r="D2037">
        <v>8952895934078386</v>
      </c>
      <c r="F2037">
        <v>3765813885225825</v>
      </c>
      <c r="G2037">
        <v>1054739835050492</v>
      </c>
      <c r="H2037">
        <v>6329975681311175</v>
      </c>
      <c r="I2037">
        <v>3253200106695462</v>
      </c>
      <c r="J2037">
        <v>1</v>
      </c>
    </row>
    <row r="2038" spans="1:10" x14ac:dyDescent="0.25">
      <c r="A2038">
        <v>7276863125209032</v>
      </c>
      <c r="B2038">
        <v>1.6579795187186176E+16</v>
      </c>
      <c r="C2038">
        <v>3.0396904618808284E+16</v>
      </c>
      <c r="D2038">
        <v>7835638736326533</v>
      </c>
      <c r="E2038">
        <v>2818968817500272</v>
      </c>
      <c r="F2038">
        <v>4756460514984069</v>
      </c>
      <c r="G2038">
        <v>1.2326183596221028E+16</v>
      </c>
      <c r="H2038">
        <v>8339988926222588</v>
      </c>
      <c r="I2038">
        <v>608377235388592</v>
      </c>
      <c r="J2038">
        <v>1</v>
      </c>
    </row>
    <row r="2039" spans="1:10" x14ac:dyDescent="0.25">
      <c r="A2039">
        <v>7493290815928302</v>
      </c>
      <c r="B2039">
        <v>2163818795977259</v>
      </c>
      <c r="C2039">
        <v>9465323904989708</v>
      </c>
      <c r="D2039">
        <v>4947531357152716</v>
      </c>
      <c r="E2039">
        <v>3414606318001502</v>
      </c>
      <c r="F2039">
        <v>5.0134534699223616E+16</v>
      </c>
      <c r="G2039">
        <v>1.1247507224413652E+16</v>
      </c>
      <c r="H2039">
        <v>5295136272300236</v>
      </c>
      <c r="I2039">
        <v>3.7487469097257824E+16</v>
      </c>
      <c r="J2039">
        <v>1</v>
      </c>
    </row>
    <row r="2040" spans="1:10" x14ac:dyDescent="0.25">
      <c r="A2040">
        <v>6116023979953149</v>
      </c>
      <c r="B2040">
        <v>1.5872890135461896E+16</v>
      </c>
      <c r="C2040">
        <v>2.2481027318227304E+16</v>
      </c>
      <c r="D2040">
        <v>8467065245069403</v>
      </c>
      <c r="F2040">
        <v>4.5899293585127856E+16</v>
      </c>
      <c r="G2040">
        <v>1.5495284143231004E+16</v>
      </c>
      <c r="I2040">
        <v>3.98430882860984E+16</v>
      </c>
      <c r="J2040">
        <v>1</v>
      </c>
    </row>
    <row r="2041" spans="1:10" x14ac:dyDescent="0.25">
      <c r="A2041">
        <v>5226895232238513</v>
      </c>
      <c r="B2041">
        <v>1.2711755515602354E+16</v>
      </c>
      <c r="C2041">
        <v>7.9073304409713648E+16</v>
      </c>
      <c r="D2041">
        <v>6.7619285106595176E+16</v>
      </c>
      <c r="E2041">
        <v>3354618419553903</v>
      </c>
      <c r="F2041">
        <v>4.753323570992948E+16</v>
      </c>
      <c r="G2041">
        <v>1.2725009697368136E+16</v>
      </c>
      <c r="H2041">
        <v>7942001293915777</v>
      </c>
      <c r="I2041">
        <v>513805579043723</v>
      </c>
      <c r="J2041">
        <v>1</v>
      </c>
    </row>
    <row r="2042" spans="1:10" x14ac:dyDescent="0.25">
      <c r="B2042">
        <v>2.5595359928258976E+16</v>
      </c>
      <c r="C2042">
        <v>1.5097024064230004E+16</v>
      </c>
      <c r="D2042">
        <v>848242112016667</v>
      </c>
      <c r="E2042">
        <v>3619714189267742</v>
      </c>
      <c r="F2042">
        <v>4714774190350361</v>
      </c>
      <c r="G2042">
        <v>1.457093188862808E+16</v>
      </c>
      <c r="H2042">
        <v>4028729832241889</v>
      </c>
      <c r="I2042">
        <v>3.2279407989275132E+16</v>
      </c>
      <c r="J2042">
        <v>1</v>
      </c>
    </row>
    <row r="2043" spans="1:10" x14ac:dyDescent="0.25">
      <c r="A2043">
        <v>642064020641154</v>
      </c>
      <c r="B2043">
        <v>1.8029299969001688E+16</v>
      </c>
      <c r="C2043">
        <v>2603452819812165</v>
      </c>
      <c r="D2043">
        <v>9710618837152984</v>
      </c>
      <c r="E2043">
        <v>3089578863873203</v>
      </c>
      <c r="F2043">
        <v>4.7306482361297864E+16</v>
      </c>
      <c r="G2043">
        <v>1772439598685719</v>
      </c>
      <c r="H2043">
        <v>5.7596635753313536E+16</v>
      </c>
      <c r="I2043">
        <v>313994027416726</v>
      </c>
      <c r="J2043">
        <v>1</v>
      </c>
    </row>
    <row r="2044" spans="1:10" x14ac:dyDescent="0.25">
      <c r="A2044">
        <v>7669012536518329</v>
      </c>
      <c r="B2044">
        <v>2055956353435624</v>
      </c>
      <c r="C2044">
        <v>1.1579441692754332E+16</v>
      </c>
      <c r="D2044">
        <v>426327909194399</v>
      </c>
      <c r="E2044">
        <v>3561365178583499</v>
      </c>
      <c r="F2044">
        <v>4077216132768046</v>
      </c>
      <c r="G2044">
        <v>1.0829044859964312E+16</v>
      </c>
      <c r="H2044">
        <v>8324380782399439</v>
      </c>
      <c r="I2044">
        <v>4589512953061839</v>
      </c>
      <c r="J2044">
        <v>1</v>
      </c>
    </row>
    <row r="2045" spans="1:10" x14ac:dyDescent="0.25">
      <c r="A2045">
        <v>7128062255250418</v>
      </c>
      <c r="B2045">
        <v>1.9140082063549376E+16</v>
      </c>
      <c r="C2045">
        <v>252275451533956</v>
      </c>
      <c r="D2045">
        <v>6607844327158406</v>
      </c>
      <c r="E2045">
        <v>3.1925085850798984E+16</v>
      </c>
      <c r="F2045">
        <v>4193049802150047</v>
      </c>
      <c r="G2045">
        <v>1286536616804517</v>
      </c>
      <c r="H2045">
        <v>7846849122768643</v>
      </c>
      <c r="I2045">
        <v>4.5105952635743648E+16</v>
      </c>
      <c r="J2045">
        <v>1</v>
      </c>
    </row>
    <row r="2046" spans="1:10" x14ac:dyDescent="0.25">
      <c r="B2046">
        <v>1.0891662923953172E+16</v>
      </c>
      <c r="C2046">
        <v>1.4476335695268316E+16</v>
      </c>
      <c r="D2046">
        <v>5398162017711099</v>
      </c>
      <c r="E2046">
        <v>281198274407849</v>
      </c>
      <c r="F2046">
        <v>5122323064106689</v>
      </c>
      <c r="G2046">
        <v>1.5013793389990156E+16</v>
      </c>
      <c r="H2046">
        <v>866714587149138</v>
      </c>
      <c r="I2046">
        <v>3895572062268123</v>
      </c>
      <c r="J2046">
        <v>1</v>
      </c>
    </row>
    <row r="2047" spans="1:10" x14ac:dyDescent="0.25">
      <c r="A2047">
        <v>6615350134913252</v>
      </c>
      <c r="B2047">
        <v>1.7924066130111862E+16</v>
      </c>
      <c r="C2047">
        <v>2639286361186488</v>
      </c>
      <c r="D2047">
        <v>9309160026750972</v>
      </c>
      <c r="F2047">
        <v>4.9636356153263192E+16</v>
      </c>
      <c r="G2047">
        <v>1278659536522008</v>
      </c>
      <c r="H2047">
        <v>7826236862036424</v>
      </c>
      <c r="I2047">
        <v>4453443264734048</v>
      </c>
      <c r="J2047">
        <v>1</v>
      </c>
    </row>
    <row r="2048" spans="1:10" x14ac:dyDescent="0.25">
      <c r="A2048">
        <v>6504876222341177</v>
      </c>
      <c r="B2048">
        <v>1.5918213878155956E+16</v>
      </c>
      <c r="C2048">
        <v>1.3403086388826136E+16</v>
      </c>
      <c r="D2048">
        <v>6958284223872553</v>
      </c>
      <c r="E2048">
        <v>2960769140589374</v>
      </c>
      <c r="F2048">
        <v>3599744365849181</v>
      </c>
      <c r="G2048">
        <v>1.5636850182061664E+16</v>
      </c>
      <c r="H2048">
        <v>6351431194674478</v>
      </c>
      <c r="I2048">
        <v>3748443401102416</v>
      </c>
      <c r="J2048">
        <v>1</v>
      </c>
    </row>
    <row r="2049" spans="1:10" x14ac:dyDescent="0.25">
      <c r="A2049">
        <v>7459124173217744</v>
      </c>
      <c r="B2049">
        <v>1.9502871681275272E+16</v>
      </c>
      <c r="C2049">
        <v>3317349940936154</v>
      </c>
      <c r="D2049">
        <v>755137398404527</v>
      </c>
      <c r="F2049">
        <v>5341669972042212</v>
      </c>
      <c r="G2049">
        <v>1.7334051538536812E+16</v>
      </c>
      <c r="H2049">
        <v>3.8368068089309864E+16</v>
      </c>
      <c r="I2049">
        <v>3.5447515214258828E+16</v>
      </c>
      <c r="J2049">
        <v>1</v>
      </c>
    </row>
    <row r="2050" spans="1:10" x14ac:dyDescent="0.25">
      <c r="B2050">
        <v>2.2167313427408756E+16</v>
      </c>
      <c r="C2050">
        <v>3.2269504938120432E+16</v>
      </c>
      <c r="D2050">
        <v>8765237910488041</v>
      </c>
      <c r="E2050">
        <v>3039617387227378</v>
      </c>
      <c r="F2050">
        <v>3573585666063637</v>
      </c>
      <c r="G2050">
        <v>1281974055626307</v>
      </c>
      <c r="H2050">
        <v>5.1374238609336512E+16</v>
      </c>
      <c r="I2050">
        <v>4.8048285673375856E+16</v>
      </c>
      <c r="J2050">
        <v>1</v>
      </c>
    </row>
    <row r="2051" spans="1:10" x14ac:dyDescent="0.25">
      <c r="A2051">
        <v>7096047101005687</v>
      </c>
      <c r="B2051">
        <v>2215082446290745</v>
      </c>
      <c r="C2051">
        <v>1.7240021064750896E+16</v>
      </c>
      <c r="D2051">
        <v>9181472938087696</v>
      </c>
      <c r="E2051">
        <v>3226168782642901</v>
      </c>
      <c r="F2051">
        <v>4425435994770917</v>
      </c>
      <c r="G2051">
        <v>1.6576200295556532E+16</v>
      </c>
      <c r="H2051">
        <v>7812209061536583</v>
      </c>
      <c r="I2051">
        <v>4785637377933364</v>
      </c>
      <c r="J2051">
        <v>1</v>
      </c>
    </row>
    <row r="2052" spans="1:10" x14ac:dyDescent="0.25">
      <c r="A2052">
        <v>698944217704844</v>
      </c>
      <c r="B2052">
        <v>1.9768583849810216E+16</v>
      </c>
      <c r="C2052">
        <v>1.2150721922563564E+16</v>
      </c>
      <c r="D2052">
        <v>7984166087683024</v>
      </c>
      <c r="E2052">
        <v>3.4110011521165644E+16</v>
      </c>
      <c r="F2052">
        <v>3.0359679864385124E+16</v>
      </c>
      <c r="G2052">
        <v>1433088630060712</v>
      </c>
      <c r="H2052">
        <v>7085686555009329</v>
      </c>
      <c r="I2052">
        <v>3.8530475500412128E+16</v>
      </c>
      <c r="J2052">
        <v>0</v>
      </c>
    </row>
    <row r="2053" spans="1:10" x14ac:dyDescent="0.25">
      <c r="B2053">
        <v>1.8474139408542192E+16</v>
      </c>
      <c r="C2053">
        <v>3.2328714811575148E+16</v>
      </c>
      <c r="D2053">
        <v>8396586913768282</v>
      </c>
      <c r="E2053">
        <v>2.9293822065534716E+16</v>
      </c>
      <c r="F2053">
        <v>6171447939880537</v>
      </c>
      <c r="G2053">
        <v>8348506271886606</v>
      </c>
      <c r="H2053">
        <v>5145707430707903</v>
      </c>
      <c r="I2053">
        <v>5493180964193986</v>
      </c>
      <c r="J2053">
        <v>0</v>
      </c>
    </row>
    <row r="2054" spans="1:10" x14ac:dyDescent="0.25">
      <c r="A2054">
        <v>8297725877791718</v>
      </c>
      <c r="B2054">
        <v>2.2243632124474936E+16</v>
      </c>
      <c r="C2054">
        <v>2.032010845267344E+16</v>
      </c>
      <c r="D2054">
        <v>732185864286384</v>
      </c>
      <c r="E2054">
        <v>2971386868703105</v>
      </c>
      <c r="F2054">
        <v>3741195224685182</v>
      </c>
      <c r="G2054">
        <v>1.5779232784284488E+16</v>
      </c>
      <c r="H2054">
        <v>9344633014802732</v>
      </c>
      <c r="I2054">
        <v>4166105473671524</v>
      </c>
      <c r="J2054">
        <v>0</v>
      </c>
    </row>
    <row r="2055" spans="1:10" x14ac:dyDescent="0.25">
      <c r="A2055">
        <v>3.8464539500942264E+16</v>
      </c>
      <c r="B2055">
        <v>2.1175720506527984E+16</v>
      </c>
      <c r="C2055">
        <v>1.4686283390031202E+16</v>
      </c>
      <c r="D2055">
        <v>7557872729231761</v>
      </c>
      <c r="E2055">
        <v>326912133932792</v>
      </c>
      <c r="F2055">
        <v>3712693735547996</v>
      </c>
      <c r="G2055">
        <v>2.1765169504162884E+16</v>
      </c>
      <c r="H2055">
        <v>3578152885407552</v>
      </c>
      <c r="I2055">
        <v>3143430669227733</v>
      </c>
      <c r="J2055">
        <v>0</v>
      </c>
    </row>
    <row r="2056" spans="1:10" x14ac:dyDescent="0.25">
      <c r="B2056">
        <v>1.7491772428724832E+16</v>
      </c>
      <c r="C2056">
        <v>2.8990787882222432E+16</v>
      </c>
      <c r="D2056">
        <v>4660411232545453</v>
      </c>
      <c r="E2056">
        <v>4173402677215761</v>
      </c>
      <c r="F2056">
        <v>4688429845012202</v>
      </c>
      <c r="G2056">
        <v>1.0018237804994272E+16</v>
      </c>
      <c r="H2056">
        <v>5.3347047635927864E+16</v>
      </c>
      <c r="I2056">
        <v>3669056835904268</v>
      </c>
      <c r="J2056">
        <v>0</v>
      </c>
    </row>
    <row r="2057" spans="1:10" x14ac:dyDescent="0.25">
      <c r="A2057">
        <v>9380007092014502</v>
      </c>
      <c r="B2057">
        <v>1.6626975665274624E+16</v>
      </c>
      <c r="C2057">
        <v>3247145632350266</v>
      </c>
      <c r="D2057">
        <v>7342534658664355</v>
      </c>
      <c r="F2057">
        <v>4.9831306197045352E+16</v>
      </c>
      <c r="G2057">
        <v>1.2779885345815046E+16</v>
      </c>
      <c r="H2057">
        <v>567933172654129</v>
      </c>
      <c r="I2057">
        <v>4.5662536959670296E+16</v>
      </c>
      <c r="J2057">
        <v>0</v>
      </c>
    </row>
    <row r="2058" spans="1:10" x14ac:dyDescent="0.25">
      <c r="A2058">
        <v>8998375022679106</v>
      </c>
      <c r="B2058">
        <v>1.6922832999463996E+16</v>
      </c>
      <c r="C2058">
        <v>2179001089646696</v>
      </c>
      <c r="D2058">
        <v>7923357067172723</v>
      </c>
      <c r="F2058">
        <v>4.369215083080912E+16</v>
      </c>
      <c r="G2058">
        <v>1.8222194953986216E+16</v>
      </c>
      <c r="H2058">
        <v>7321787543722435</v>
      </c>
      <c r="I2058">
        <v>4.5169329850506192E+16</v>
      </c>
      <c r="J2058">
        <v>0</v>
      </c>
    </row>
    <row r="2059" spans="1:10" x14ac:dyDescent="0.25">
      <c r="A2059">
        <v>5690387424364925</v>
      </c>
      <c r="B2059">
        <v>2.4121572946275984E+16</v>
      </c>
      <c r="C2059">
        <v>1.4083829887957978E+16</v>
      </c>
      <c r="D2059">
        <v>5738962366634867</v>
      </c>
      <c r="E2059">
        <v>2.9346516380301984E+16</v>
      </c>
      <c r="F2059">
        <v>4.9828297824317632E+16</v>
      </c>
      <c r="G2059">
        <v>2475539236988334</v>
      </c>
      <c r="H2059">
        <v>7072890232098719</v>
      </c>
      <c r="I2059">
        <v>2.9886210311193224E+16</v>
      </c>
      <c r="J2059">
        <v>0</v>
      </c>
    </row>
    <row r="2060" spans="1:10" x14ac:dyDescent="0.25">
      <c r="A2060">
        <v>7301563449379409</v>
      </c>
      <c r="B2060">
        <v>1.7766289465631236E+16</v>
      </c>
      <c r="C2060">
        <v>2.3441267143294192E+16</v>
      </c>
      <c r="D2060">
        <v>910701724282177</v>
      </c>
      <c r="E2060">
        <v>3262906302400307</v>
      </c>
      <c r="F2060">
        <v>4784670470173596</v>
      </c>
      <c r="G2060">
        <v>1.4003395764618348E+16</v>
      </c>
      <c r="H2060">
        <v>5518334729018349</v>
      </c>
      <c r="I2060">
        <v>2.7749609493035416E+16</v>
      </c>
      <c r="J2060">
        <v>0</v>
      </c>
    </row>
    <row r="2061" spans="1:10" x14ac:dyDescent="0.25">
      <c r="A2061">
        <v>7031684050645781</v>
      </c>
      <c r="B2061">
        <v>2.0100210593103644E+16</v>
      </c>
      <c r="C2061">
        <v>2451050755840066</v>
      </c>
      <c r="D2061">
        <v>5818273622676918</v>
      </c>
      <c r="E2061">
        <v>4012688320163843</v>
      </c>
      <c r="F2061">
        <v>3.7161639710329656E+16</v>
      </c>
      <c r="G2061">
        <v>1.2846818967375044E+16</v>
      </c>
      <c r="H2061">
        <v>8919243338354764</v>
      </c>
      <c r="I2061">
        <v>4422182857407584</v>
      </c>
      <c r="J2061">
        <v>0</v>
      </c>
    </row>
    <row r="2062" spans="1:10" x14ac:dyDescent="0.25">
      <c r="A2062">
        <v>4348674993039846</v>
      </c>
      <c r="B2062">
        <v>1972763640237912</v>
      </c>
      <c r="C2062">
        <v>9848035582779446</v>
      </c>
      <c r="D2062">
        <v>1.0810937986927548E+16</v>
      </c>
      <c r="F2062">
        <v>2.9574952523058344E+16</v>
      </c>
      <c r="G2062">
        <v>1.9958236153233088E+16</v>
      </c>
      <c r="H2062">
        <v>8174641790427917</v>
      </c>
      <c r="I2062">
        <v>4.3609500512264184E+16</v>
      </c>
      <c r="J2062">
        <v>0</v>
      </c>
    </row>
    <row r="2063" spans="1:10" x14ac:dyDescent="0.25">
      <c r="A2063">
        <v>529419539028417</v>
      </c>
      <c r="B2063">
        <v>2.3427139905493044E+16</v>
      </c>
      <c r="C2063">
        <v>2681120306837564</v>
      </c>
      <c r="D2063">
        <v>3.6113582317736632E+16</v>
      </c>
      <c r="E2063">
        <v>3696084646880126</v>
      </c>
      <c r="F2063">
        <v>5709750270653674</v>
      </c>
      <c r="G2063">
        <v>1.2775773288940912E+16</v>
      </c>
      <c r="H2063">
        <v>4467568257224964</v>
      </c>
      <c r="I2063">
        <v>3.5224540932121376E+16</v>
      </c>
      <c r="J2063">
        <v>0</v>
      </c>
    </row>
    <row r="2064" spans="1:10" x14ac:dyDescent="0.25">
      <c r="A2064">
        <v>725793099486329</v>
      </c>
      <c r="B2064">
        <v>1.8776562168454468E+16</v>
      </c>
      <c r="C2064">
        <v>2435433517494322</v>
      </c>
      <c r="D2064">
        <v>7196253771158073</v>
      </c>
      <c r="F2064">
        <v>3462917846148322</v>
      </c>
      <c r="G2064">
        <v>1.089295271743316E+16</v>
      </c>
      <c r="H2064">
        <v>6156116613508277</v>
      </c>
      <c r="I2064">
        <v>4266922561350852</v>
      </c>
      <c r="J2064">
        <v>0</v>
      </c>
    </row>
    <row r="2065" spans="1:10" x14ac:dyDescent="0.25">
      <c r="A2065">
        <v>925049163907809</v>
      </c>
      <c r="B2065">
        <v>1844420106841809</v>
      </c>
      <c r="C2065">
        <v>2.2749178352009776E+16</v>
      </c>
      <c r="D2065">
        <v>7401662764741698</v>
      </c>
      <c r="E2065">
        <v>3.7500832351538672E+16</v>
      </c>
      <c r="F2065">
        <v>4.3649376156766256E+16</v>
      </c>
      <c r="G2065">
        <v>1.5402960743497148E+16</v>
      </c>
      <c r="H2065">
        <v>44788970331248</v>
      </c>
      <c r="I2065">
        <v>3.9963391791856232E+16</v>
      </c>
      <c r="J2065">
        <v>0</v>
      </c>
    </row>
    <row r="2066" spans="1:10" x14ac:dyDescent="0.25">
      <c r="A2066">
        <v>9680474778470560</v>
      </c>
      <c r="B2066">
        <v>1.9953166641444444E+16</v>
      </c>
      <c r="C2066">
        <v>3.2916331477835456E+16</v>
      </c>
      <c r="D2066">
        <v>6127804339882635</v>
      </c>
      <c r="F2066">
        <v>4613000945985408</v>
      </c>
      <c r="G2066">
        <v>1610967825723486</v>
      </c>
      <c r="H2066">
        <v>76543838624683</v>
      </c>
      <c r="I2066">
        <v>2795840129760072</v>
      </c>
      <c r="J2066">
        <v>0</v>
      </c>
    </row>
    <row r="2067" spans="1:10" x14ac:dyDescent="0.25">
      <c r="B2067">
        <v>1849937314899284</v>
      </c>
      <c r="C2067">
        <v>1976462744497329</v>
      </c>
      <c r="D2067">
        <v>7505091882742817</v>
      </c>
      <c r="F2067">
        <v>2.9347799814332256E+16</v>
      </c>
      <c r="G2067">
        <v>1.2934159501881652E+16</v>
      </c>
      <c r="I2067">
        <v>3.0179849706530692E+16</v>
      </c>
      <c r="J2067">
        <v>0</v>
      </c>
    </row>
    <row r="2068" spans="1:10" x14ac:dyDescent="0.25">
      <c r="A2068">
        <v>6741245820881107</v>
      </c>
      <c r="B2068">
        <v>1.9683300109745484E+16</v>
      </c>
      <c r="C2068">
        <v>2.3565732710370276E+16</v>
      </c>
      <c r="D2068">
        <v>7594584020038324</v>
      </c>
      <c r="E2068">
        <v>3.1557460222571232E+16</v>
      </c>
      <c r="F2068">
        <v>5.0014289837745288E+16</v>
      </c>
      <c r="G2068">
        <v>1.1663073165167248E+16</v>
      </c>
      <c r="H2068">
        <v>3177848382986004</v>
      </c>
      <c r="I2068">
        <v>3500970573893721</v>
      </c>
      <c r="J2068">
        <v>0</v>
      </c>
    </row>
    <row r="2069" spans="1:10" x14ac:dyDescent="0.25">
      <c r="A2069">
        <v>6.8117022698952744E+16</v>
      </c>
      <c r="B2069">
        <v>2.6138956520810008E+16</v>
      </c>
      <c r="C2069">
        <v>1.5149489870972232E+16</v>
      </c>
      <c r="D2069">
        <v>7.0561071672969496E+16</v>
      </c>
      <c r="F2069">
        <v>3.9778711890267168E+16</v>
      </c>
      <c r="G2069">
        <v>1.1993515880123652E+16</v>
      </c>
      <c r="H2069">
        <v>6625764932881599</v>
      </c>
      <c r="I2069">
        <v>3.2750084075928308E+16</v>
      </c>
      <c r="J2069">
        <v>0</v>
      </c>
    </row>
    <row r="2070" spans="1:10" x14ac:dyDescent="0.25">
      <c r="A2070">
        <v>696694296188432</v>
      </c>
      <c r="B2070">
        <v>222890265013408</v>
      </c>
      <c r="C2070">
        <v>2544105612229293</v>
      </c>
      <c r="D2070">
        <v>7383783243231286</v>
      </c>
      <c r="F2070">
        <v>6473499388419574</v>
      </c>
      <c r="G2070">
        <v>1.7391282497995916E+16</v>
      </c>
      <c r="H2070">
        <v>3873264681496417</v>
      </c>
      <c r="I2070">
        <v>4356931132830452</v>
      </c>
      <c r="J2070">
        <v>0</v>
      </c>
    </row>
    <row r="2071" spans="1:10" x14ac:dyDescent="0.25">
      <c r="A2071">
        <v>7446089059117263</v>
      </c>
      <c r="B2071">
        <v>1.7914683615806922E+16</v>
      </c>
      <c r="C2071">
        <v>1.7763310992827992E+16</v>
      </c>
      <c r="D2071">
        <v>9876515048672626</v>
      </c>
      <c r="E2071">
        <v>3284590221284618</v>
      </c>
      <c r="F2071">
        <v>3.6413417337849488E+16</v>
      </c>
      <c r="G2071">
        <v>1298249106686984</v>
      </c>
      <c r="H2071">
        <v>4.9051240662564848E+16</v>
      </c>
      <c r="I2071">
        <v>2.9486574387124452E+16</v>
      </c>
      <c r="J2071">
        <v>0</v>
      </c>
    </row>
    <row r="2072" spans="1:10" x14ac:dyDescent="0.25">
      <c r="A2072">
        <v>6.2106476062546208E+16</v>
      </c>
      <c r="B2072">
        <v>1.9221673841027888E+16</v>
      </c>
      <c r="C2072">
        <v>1.9330035764975924E+16</v>
      </c>
      <c r="D2072">
        <v>879288608641629</v>
      </c>
      <c r="F2072">
        <v>4.0138326418805512E+16</v>
      </c>
      <c r="G2072">
        <v>1822549226740699</v>
      </c>
      <c r="H2072">
        <v>6.1274215985776664E+16</v>
      </c>
      <c r="I2072">
        <v>3212123979887552</v>
      </c>
      <c r="J2072">
        <v>0</v>
      </c>
    </row>
    <row r="2073" spans="1:10" x14ac:dyDescent="0.25">
      <c r="A2073">
        <v>7341547112170922</v>
      </c>
      <c r="B2073">
        <v>1876724024235932</v>
      </c>
      <c r="C2073">
        <v>2127345706642797</v>
      </c>
      <c r="D2073">
        <v>7.7840030631514432E+16</v>
      </c>
      <c r="F2073">
        <v>3320842933832068</v>
      </c>
      <c r="G2073">
        <v>1.6842334088885024E+16</v>
      </c>
      <c r="H2073">
        <v>5501915102209801</v>
      </c>
      <c r="I2073">
        <v>4025643695758845</v>
      </c>
      <c r="J2073">
        <v>0</v>
      </c>
    </row>
    <row r="2074" spans="1:10" x14ac:dyDescent="0.25">
      <c r="A2074">
        <v>705139642582078</v>
      </c>
      <c r="B2074">
        <v>1.8741888264224816E+16</v>
      </c>
      <c r="C2074">
        <v>1.5423387277635946E+16</v>
      </c>
      <c r="D2074">
        <v>8871523756431515</v>
      </c>
      <c r="E2074">
        <v>3.4156267334347296E+16</v>
      </c>
      <c r="F2074">
        <v>5617907604656172</v>
      </c>
      <c r="G2074">
        <v>1.4280606703860484E+16</v>
      </c>
      <c r="I2074">
        <v>317209111406215</v>
      </c>
      <c r="J2074">
        <v>0</v>
      </c>
    </row>
    <row r="2075" spans="1:10" x14ac:dyDescent="0.25">
      <c r="A2075">
        <v>6642613909578337</v>
      </c>
      <c r="B2075">
        <v>2.2652783194423616E+16</v>
      </c>
      <c r="C2075">
        <v>1.3730259117124956E+16</v>
      </c>
      <c r="D2075">
        <v>9060766955581316</v>
      </c>
      <c r="E2075">
        <v>2574594811240221</v>
      </c>
      <c r="F2075">
        <v>275071712253359</v>
      </c>
      <c r="G2075">
        <v>1277922980576028</v>
      </c>
      <c r="I2075">
        <v>3.8077207988215464E+16</v>
      </c>
      <c r="J2075">
        <v>0</v>
      </c>
    </row>
    <row r="2076" spans="1:10" x14ac:dyDescent="0.25">
      <c r="A2076">
        <v>1.0146290479832488E+16</v>
      </c>
      <c r="B2076">
        <v>2.421517339200836E+16</v>
      </c>
      <c r="C2076">
        <v>2.46496747478938E+16</v>
      </c>
      <c r="D2076">
        <v>4803372504546434</v>
      </c>
      <c r="E2076">
        <v>3470697246428614</v>
      </c>
      <c r="F2076">
        <v>3484840390940583</v>
      </c>
      <c r="G2076">
        <v>1761479894242268</v>
      </c>
      <c r="H2076">
        <v>7300154535934048</v>
      </c>
      <c r="I2076">
        <v>4481552363497344</v>
      </c>
      <c r="J2076">
        <v>0</v>
      </c>
    </row>
    <row r="2077" spans="1:10" x14ac:dyDescent="0.25">
      <c r="A2077">
        <v>1.3999999999999998E+16</v>
      </c>
      <c r="B2077">
        <v>2.3567745759489724E+16</v>
      </c>
      <c r="C2077">
        <v>2.4008992039567404E+16</v>
      </c>
      <c r="D2077">
        <v>5635029028384104</v>
      </c>
      <c r="E2077">
        <v>3.8109771140614384E+16</v>
      </c>
      <c r="F2077">
        <v>4.6074526726991496E+16</v>
      </c>
      <c r="G2077">
        <v>1345253751738801</v>
      </c>
      <c r="H2077">
        <v>7285946769731282</v>
      </c>
      <c r="I2077">
        <v>3170993873808265</v>
      </c>
      <c r="J2077">
        <v>0</v>
      </c>
    </row>
    <row r="2078" spans="1:10" x14ac:dyDescent="0.25">
      <c r="A2078">
        <v>8469537299759363</v>
      </c>
      <c r="B2078">
        <v>1.2862007905441806E+16</v>
      </c>
      <c r="C2078">
        <v>1.5273049287387006E+16</v>
      </c>
      <c r="D2078">
        <v>1.0725523601983544E+16</v>
      </c>
      <c r="F2078">
        <v>5533462601817421</v>
      </c>
      <c r="G2078">
        <v>1.6930868218048316E+16</v>
      </c>
      <c r="H2078">
        <v>697366881291891</v>
      </c>
      <c r="I2078">
        <v>4.1495532982566424E+16</v>
      </c>
      <c r="J2078">
        <v>0</v>
      </c>
    </row>
    <row r="2079" spans="1:10" x14ac:dyDescent="0.25">
      <c r="A2079">
        <v>6043212070647804</v>
      </c>
      <c r="B2079">
        <v>1.5114832194256886E+16</v>
      </c>
      <c r="C2079">
        <v>2.4207081673345864E+16</v>
      </c>
      <c r="D2079">
        <v>8414071858453845</v>
      </c>
      <c r="F2079">
        <v>4109092889320161</v>
      </c>
      <c r="G2079">
        <v>1.0085050117572392E+16</v>
      </c>
      <c r="H2079">
        <v>1.0758596693376032E+16</v>
      </c>
      <c r="I2079">
        <v>4196726496344011</v>
      </c>
      <c r="J2079">
        <v>0</v>
      </c>
    </row>
    <row r="2080" spans="1:10" x14ac:dyDescent="0.25">
      <c r="A2080">
        <v>5841118839551023</v>
      </c>
      <c r="B2080">
        <v>1.9461689394551556E+16</v>
      </c>
      <c r="C2080">
        <v>1772195955725575</v>
      </c>
      <c r="D2080">
        <v>5646296962088254</v>
      </c>
      <c r="E2080">
        <v>4103586729981245</v>
      </c>
      <c r="F2080">
        <v>6229635747702412</v>
      </c>
      <c r="G2080">
        <v>1.7629540701912164E+16</v>
      </c>
      <c r="H2080">
        <v>930706906770458</v>
      </c>
      <c r="I2080">
        <v>4.2375604178913552E+16</v>
      </c>
      <c r="J2080">
        <v>0</v>
      </c>
    </row>
    <row r="2081" spans="1:10" x14ac:dyDescent="0.25">
      <c r="A2081">
        <v>8114665425854785</v>
      </c>
      <c r="B2081">
        <v>2.3649327465413848E+16</v>
      </c>
      <c r="C2081">
        <v>266312128742276</v>
      </c>
      <c r="D2081">
        <v>6266781682497788</v>
      </c>
      <c r="E2081">
        <v>2750908698567845</v>
      </c>
      <c r="F2081">
        <v>4969897916305831</v>
      </c>
      <c r="G2081">
        <v>1.8588534243573804E+16</v>
      </c>
      <c r="H2081">
        <v>5.8313345387409016E+16</v>
      </c>
      <c r="I2081">
        <v>2.6545944901639184E+16</v>
      </c>
      <c r="J2081">
        <v>0</v>
      </c>
    </row>
    <row r="2082" spans="1:10" x14ac:dyDescent="0.25">
      <c r="A2082">
        <v>5585116998353004</v>
      </c>
      <c r="B2082">
        <v>1435054130210777</v>
      </c>
      <c r="C2082">
        <v>2223469673752062</v>
      </c>
      <c r="D2082">
        <v>9252852464062772</v>
      </c>
      <c r="E2082">
        <v>3.6838746450927952E+16</v>
      </c>
      <c r="F2082">
        <v>4.3712466461807392E+16</v>
      </c>
      <c r="G2082">
        <v>1.1575215262485984E+16</v>
      </c>
      <c r="H2082">
        <v>5.2424378366747336E+16</v>
      </c>
      <c r="I2082">
        <v>4148342955341853</v>
      </c>
      <c r="J2082">
        <v>0</v>
      </c>
    </row>
    <row r="2083" spans="1:10" x14ac:dyDescent="0.25">
      <c r="A2083">
        <v>5903993500851966</v>
      </c>
      <c r="B2083">
        <v>1.9627472582214616E+16</v>
      </c>
      <c r="C2083">
        <v>1.9399221972076664E+16</v>
      </c>
      <c r="D2083">
        <v>764189452353631</v>
      </c>
      <c r="E2083">
        <v>3.2826927214784288E+16</v>
      </c>
      <c r="F2083">
        <v>3240456807548281</v>
      </c>
      <c r="G2083">
        <v>1.8505372282337872E+16</v>
      </c>
      <c r="H2083">
        <v>7715780159396216</v>
      </c>
      <c r="I2083">
        <v>3820021215890335</v>
      </c>
      <c r="J2083">
        <v>0</v>
      </c>
    </row>
    <row r="2084" spans="1:10" x14ac:dyDescent="0.25">
      <c r="A2084">
        <v>1.028412608414158E+16</v>
      </c>
      <c r="B2084">
        <v>2.4932419867367316E+16</v>
      </c>
      <c r="C2084">
        <v>2.3259012448970856E+16</v>
      </c>
      <c r="D2084">
        <v>3.3312659575740272E+16</v>
      </c>
      <c r="E2084">
        <v>2844059131098749</v>
      </c>
      <c r="F2084">
        <v>4.6886626386357576E+16</v>
      </c>
      <c r="G2084">
        <v>5.1884664553876408E+16</v>
      </c>
      <c r="H2084">
        <v>6762261619228332</v>
      </c>
      <c r="I2084">
        <v>2844632740715944</v>
      </c>
      <c r="J2084">
        <v>0</v>
      </c>
    </row>
    <row r="2085" spans="1:10" x14ac:dyDescent="0.25">
      <c r="A2085">
        <v>957822672035757</v>
      </c>
      <c r="B2085">
        <v>2.0574874230698764E+16</v>
      </c>
      <c r="C2085">
        <v>3308058882545031</v>
      </c>
      <c r="D2085">
        <v>5659847929157454</v>
      </c>
      <c r="E2085">
        <v>3.5669830078910876E+16</v>
      </c>
      <c r="F2085">
        <v>3330699110580093</v>
      </c>
      <c r="G2085">
        <v>1.6984961425114876E+16</v>
      </c>
      <c r="H2085">
        <v>689060880292909</v>
      </c>
      <c r="I2085">
        <v>3419238761867212</v>
      </c>
      <c r="J2085">
        <v>0</v>
      </c>
    </row>
    <row r="2086" spans="1:10" x14ac:dyDescent="0.25">
      <c r="A2086">
        <v>7094830833998159</v>
      </c>
      <c r="B2086">
        <v>1.3990686639322854E+16</v>
      </c>
      <c r="C2086">
        <v>1.8975643494998616E+16</v>
      </c>
      <c r="D2086">
        <v>7571951407860145</v>
      </c>
      <c r="E2086">
        <v>4.2304597376725056E+16</v>
      </c>
      <c r="F2086">
        <v>5282665234601474</v>
      </c>
      <c r="G2086">
        <v>1.8556176608436148E+16</v>
      </c>
      <c r="H2086">
        <v>686485816868944</v>
      </c>
      <c r="I2086">
        <v>3628459628957123</v>
      </c>
      <c r="J2086">
        <v>0</v>
      </c>
    </row>
    <row r="2087" spans="1:10" x14ac:dyDescent="0.25">
      <c r="B2087">
        <v>2.1074470824548972E+16</v>
      </c>
      <c r="C2087">
        <v>1.2229298483672364E+16</v>
      </c>
      <c r="D2087">
        <v>695098095552496</v>
      </c>
      <c r="E2087">
        <v>387388825936174</v>
      </c>
      <c r="F2087">
        <v>4.2202707162642328E+16</v>
      </c>
      <c r="G2087">
        <v>1.4680843785196772E+16</v>
      </c>
      <c r="H2087">
        <v>773223296921135</v>
      </c>
      <c r="I2087">
        <v>2.5167691199719172E+16</v>
      </c>
      <c r="J2087">
        <v>0</v>
      </c>
    </row>
    <row r="2088" spans="1:10" x14ac:dyDescent="0.25">
      <c r="A2088">
        <v>968726002786018</v>
      </c>
      <c r="B2088">
        <v>1.9016286912484732E+16</v>
      </c>
      <c r="C2088">
        <v>1.8752576402797044E+16</v>
      </c>
      <c r="D2088">
        <v>7073006591127787</v>
      </c>
      <c r="F2088">
        <v>4.6107020926238912E+16</v>
      </c>
      <c r="G2088">
        <v>910687316460644</v>
      </c>
      <c r="H2088">
        <v>6422824871229284</v>
      </c>
      <c r="I2088">
        <v>3.085835467046804E+16</v>
      </c>
      <c r="J2088">
        <v>0</v>
      </c>
    </row>
    <row r="2089" spans="1:10" x14ac:dyDescent="0.25">
      <c r="A2089">
        <v>6527440589533234</v>
      </c>
      <c r="B2089">
        <v>1810729953680779</v>
      </c>
      <c r="C2089">
        <v>224440817773994</v>
      </c>
      <c r="D2089">
        <v>1.0474976873226548E+16</v>
      </c>
      <c r="E2089">
        <v>2718627922546852</v>
      </c>
      <c r="F2089">
        <v>3.5106378758695116E+16</v>
      </c>
      <c r="G2089">
        <v>1.1996365138774024E+16</v>
      </c>
      <c r="I2089">
        <v>3.567180516708776E+16</v>
      </c>
      <c r="J2089">
        <v>0</v>
      </c>
    </row>
    <row r="2090" spans="1:10" x14ac:dyDescent="0.25">
      <c r="B2090">
        <v>1.9362948626891932E+16</v>
      </c>
      <c r="C2090">
        <v>1.8753211763658328E+16</v>
      </c>
      <c r="D2090">
        <v>8685011669004567</v>
      </c>
      <c r="E2090">
        <v>3273406381003838</v>
      </c>
      <c r="F2090">
        <v>478102692765685</v>
      </c>
      <c r="G2090">
        <v>1.3172901550882044E+16</v>
      </c>
      <c r="H2090">
        <v>5267395753254922</v>
      </c>
      <c r="I2090">
        <v>2.3734376939287392E+16</v>
      </c>
      <c r="J2090">
        <v>0</v>
      </c>
    </row>
    <row r="2091" spans="1:10" x14ac:dyDescent="0.25">
      <c r="A2091">
        <v>7744772552356141</v>
      </c>
      <c r="B2091">
        <v>2.0892034044835396E+16</v>
      </c>
      <c r="C2091">
        <v>2.7648159653420152E+16</v>
      </c>
      <c r="D2091">
        <v>5622572290348024</v>
      </c>
      <c r="E2091">
        <v>332823798883007</v>
      </c>
      <c r="F2091">
        <v>3.9705747364178272E+16</v>
      </c>
      <c r="G2091">
        <v>1.2486191756375376E+16</v>
      </c>
      <c r="H2091">
        <v>7318455681292409</v>
      </c>
      <c r="I2091">
        <v>5016321198997175</v>
      </c>
      <c r="J2091">
        <v>0</v>
      </c>
    </row>
    <row r="2092" spans="1:10" x14ac:dyDescent="0.25">
      <c r="A2092">
        <v>8289224270217973</v>
      </c>
      <c r="B2092">
        <v>1.9185880507632104E+16</v>
      </c>
      <c r="C2092">
        <v>2252627975320522</v>
      </c>
      <c r="D2092">
        <v>7979154754697431</v>
      </c>
      <c r="F2092">
        <v>2.9286081668296544E+16</v>
      </c>
      <c r="G2092">
        <v>1.8003678678623942E+16</v>
      </c>
      <c r="H2092">
        <v>7257558072146392</v>
      </c>
      <c r="I2092">
        <v>4291001305314759</v>
      </c>
      <c r="J2092">
        <v>0</v>
      </c>
    </row>
    <row r="2093" spans="1:10" x14ac:dyDescent="0.25">
      <c r="A2093">
        <v>7249257332525589</v>
      </c>
      <c r="B2093">
        <v>2237035402989386</v>
      </c>
      <c r="C2093">
        <v>2431190579413192</v>
      </c>
      <c r="D2093">
        <v>73925169633238</v>
      </c>
      <c r="E2093">
        <v>2756224867429434</v>
      </c>
      <c r="F2093">
        <v>3067822306484452</v>
      </c>
      <c r="G2093">
        <v>9697256603169592</v>
      </c>
      <c r="H2093">
        <v>7719964586784621</v>
      </c>
      <c r="I2093">
        <v>4361486286173397</v>
      </c>
      <c r="J2093">
        <v>0</v>
      </c>
    </row>
    <row r="2094" spans="1:10" x14ac:dyDescent="0.25">
      <c r="A2094">
        <v>7744098531468294</v>
      </c>
      <c r="B2094">
        <v>2196587223115468</v>
      </c>
      <c r="C2094">
        <v>3.0809705704277248E+16</v>
      </c>
      <c r="D2094">
        <v>6790681061804655</v>
      </c>
      <c r="F2094">
        <v>4.0503224707684048E+16</v>
      </c>
      <c r="G2094">
        <v>1.2758777113920188E+16</v>
      </c>
      <c r="H2094">
        <v>7037182369356944</v>
      </c>
      <c r="I2094">
        <v>5104188246479326</v>
      </c>
      <c r="J2094">
        <v>0</v>
      </c>
    </row>
    <row r="2095" spans="1:10" x14ac:dyDescent="0.25">
      <c r="B2095">
        <v>2.1421606032508004E+16</v>
      </c>
      <c r="C2095">
        <v>1902667284159868</v>
      </c>
      <c r="D2095">
        <v>7634724094135441</v>
      </c>
      <c r="F2095">
        <v>4.2114027833506176E+16</v>
      </c>
      <c r="G2095">
        <v>1682573918617902</v>
      </c>
      <c r="H2095">
        <v>7462943063178054</v>
      </c>
      <c r="I2095">
        <v>3.9868823350112576E+16</v>
      </c>
      <c r="J2095">
        <v>0</v>
      </c>
    </row>
    <row r="2096" spans="1:10" x14ac:dyDescent="0.25">
      <c r="A2096">
        <v>6890274539026094</v>
      </c>
      <c r="B2096">
        <v>1857441467343026</v>
      </c>
      <c r="C2096">
        <v>1221809594456384</v>
      </c>
      <c r="D2096">
        <v>8022936053005736</v>
      </c>
      <c r="E2096">
        <v>3506578721796257</v>
      </c>
      <c r="F2096">
        <v>3944405811590347</v>
      </c>
      <c r="G2096">
        <v>1.7064896903932038E+16</v>
      </c>
      <c r="H2096">
        <v>8663182291571216</v>
      </c>
      <c r="I2096">
        <v>4100696951091244</v>
      </c>
      <c r="J2096">
        <v>0</v>
      </c>
    </row>
    <row r="2097" spans="1:10" x14ac:dyDescent="0.25">
      <c r="A2097">
        <v>604738085652663</v>
      </c>
      <c r="B2097">
        <v>2.3058628450087168E+16</v>
      </c>
      <c r="C2097">
        <v>2027838298493814</v>
      </c>
      <c r="D2097">
        <v>9360799140816216</v>
      </c>
      <c r="E2097">
        <v>3.0577658252916324E+16</v>
      </c>
      <c r="F2097">
        <v>3.3353076836291508E+16</v>
      </c>
      <c r="G2097">
        <v>1.2593848073959976E+16</v>
      </c>
      <c r="H2097">
        <v>5530183585746891</v>
      </c>
      <c r="I2097">
        <v>2216729691055614</v>
      </c>
      <c r="J2097">
        <v>0</v>
      </c>
    </row>
    <row r="2098" spans="1:10" x14ac:dyDescent="0.25">
      <c r="A2098">
        <v>1.1568767965914164E+16</v>
      </c>
      <c r="B2098">
        <v>1.9292444756734044E+16</v>
      </c>
      <c r="C2098">
        <v>3.9234470183564608E+16</v>
      </c>
      <c r="D2098">
        <v>8860762307418115</v>
      </c>
      <c r="E2098">
        <v>2359954609732577</v>
      </c>
      <c r="F2098">
        <v>4634351017760191</v>
      </c>
      <c r="G2098">
        <v>1962817698172813</v>
      </c>
      <c r="H2098">
        <v>8149652916525638</v>
      </c>
      <c r="I2098">
        <v>3761288428295522</v>
      </c>
      <c r="J2098">
        <v>0</v>
      </c>
    </row>
    <row r="2099" spans="1:10" x14ac:dyDescent="0.25">
      <c r="A2099">
        <v>1016483855701825</v>
      </c>
      <c r="B2099">
        <v>1.9430280093517116E+16</v>
      </c>
      <c r="C2099">
        <v>2.8915643223524884E+16</v>
      </c>
      <c r="D2099">
        <v>7301688665870163</v>
      </c>
      <c r="E2099">
        <v>3165252085300638</v>
      </c>
      <c r="F2099">
        <v>279165435690376</v>
      </c>
      <c r="G2099">
        <v>1.8452309598332476E+16</v>
      </c>
      <c r="H2099">
        <v>6306245844988919</v>
      </c>
      <c r="I2099">
        <v>2.9376862046237356E+16</v>
      </c>
      <c r="J2099">
        <v>0</v>
      </c>
    </row>
    <row r="2100" spans="1:10" x14ac:dyDescent="0.25">
      <c r="A2100">
        <v>8722311224490616</v>
      </c>
      <c r="B2100">
        <v>1.4524661756982644E+16</v>
      </c>
      <c r="C2100">
        <v>2.0256353065853568E+16</v>
      </c>
      <c r="D2100">
        <v>1.0651998476491126E+16</v>
      </c>
      <c r="F2100">
        <v>6123279735265342</v>
      </c>
      <c r="G2100">
        <v>1.3053340105655024E+16</v>
      </c>
      <c r="H2100">
        <v>948267062132825</v>
      </c>
      <c r="I2100">
        <v>3.009289196450496E+16</v>
      </c>
      <c r="J2100">
        <v>0</v>
      </c>
    </row>
    <row r="2101" spans="1:10" x14ac:dyDescent="0.25">
      <c r="A2101">
        <v>3717703934990307</v>
      </c>
      <c r="B2101">
        <v>1.8334943078375216E+16</v>
      </c>
      <c r="C2101">
        <v>1484124199556939</v>
      </c>
      <c r="D2101">
        <v>9534969961286142</v>
      </c>
      <c r="F2101">
        <v>2.9391759908716336E+16</v>
      </c>
      <c r="G2101">
        <v>1.294229093098062E+16</v>
      </c>
      <c r="H2101">
        <v>1.1206102736214692E+16</v>
      </c>
      <c r="I2101">
        <v>3.7802587309291776E+16</v>
      </c>
      <c r="J2101">
        <v>0</v>
      </c>
    </row>
    <row r="2102" spans="1:10" x14ac:dyDescent="0.25">
      <c r="A2102">
        <v>4894278073597652</v>
      </c>
      <c r="B2102">
        <v>1.8455271534270076E+16</v>
      </c>
      <c r="C2102">
        <v>1092254199370329</v>
      </c>
      <c r="D2102">
        <v>7461702678887754</v>
      </c>
      <c r="E2102">
        <v>3528302221853013</v>
      </c>
      <c r="F2102">
        <v>3386810692506691</v>
      </c>
      <c r="G2102">
        <v>2.1624718391710984E+16</v>
      </c>
      <c r="H2102">
        <v>9100793416213644</v>
      </c>
      <c r="I2102">
        <v>3.5949908641519696E+16</v>
      </c>
      <c r="J2102">
        <v>0</v>
      </c>
    </row>
    <row r="2103" spans="1:10" x14ac:dyDescent="0.25">
      <c r="A2103">
        <v>6071183421975166</v>
      </c>
      <c r="B2103">
        <v>1.3822398341526616E+16</v>
      </c>
      <c r="C2103">
        <v>1485253068032341</v>
      </c>
      <c r="D2103">
        <v>809354088776789</v>
      </c>
      <c r="F2103">
        <v>3893028091908815</v>
      </c>
      <c r="G2103">
        <v>1702353148629038</v>
      </c>
      <c r="H2103">
        <v>1.0044093991534476E+16</v>
      </c>
      <c r="I2103">
        <v>5036334153688545</v>
      </c>
      <c r="J2103">
        <v>0</v>
      </c>
    </row>
    <row r="2104" spans="1:10" x14ac:dyDescent="0.25">
      <c r="A2104">
        <v>9032563450772716</v>
      </c>
      <c r="B2104">
        <v>1.5626564902601364E+16</v>
      </c>
      <c r="C2104">
        <v>2.4897557030423012E+16</v>
      </c>
      <c r="D2104">
        <v>763963391510834</v>
      </c>
      <c r="E2104">
        <v>4165305326507604</v>
      </c>
      <c r="F2104">
        <v>3427460401235475</v>
      </c>
      <c r="G2104">
        <v>1.3599564374039574E+16</v>
      </c>
      <c r="H2104">
        <v>6.2502108438168288E+16</v>
      </c>
      <c r="I2104">
        <v>3626135877904554</v>
      </c>
      <c r="J2104">
        <v>0</v>
      </c>
    </row>
    <row r="2105" spans="1:10" x14ac:dyDescent="0.25">
      <c r="A2105">
        <v>9913703796778616</v>
      </c>
      <c r="B2105">
        <v>1.6009824748433668E+16</v>
      </c>
      <c r="C2105">
        <v>3.212999630738752E+16</v>
      </c>
      <c r="D2105">
        <v>610951591378841</v>
      </c>
      <c r="E2105">
        <v>4052955591337692</v>
      </c>
      <c r="F2105">
        <v>5412207701977802</v>
      </c>
      <c r="G2105">
        <v>1154632376450212</v>
      </c>
      <c r="H2105">
        <v>4608191023994968</v>
      </c>
      <c r="I2105">
        <v>5554666740402974</v>
      </c>
      <c r="J2105">
        <v>0</v>
      </c>
    </row>
    <row r="2106" spans="1:10" x14ac:dyDescent="0.25">
      <c r="B2106">
        <v>1.6574022922121148E+16</v>
      </c>
      <c r="C2106">
        <v>1.9919324588818664E+16</v>
      </c>
      <c r="D2106">
        <v>7278151485586811</v>
      </c>
      <c r="E2106">
        <v>3.5196505382122972E+16</v>
      </c>
      <c r="F2106">
        <v>4.2012071292258816E+16</v>
      </c>
      <c r="G2106">
        <v>1.7776053404705294E+16</v>
      </c>
      <c r="H2106">
        <v>4600234037719788</v>
      </c>
      <c r="I2106">
        <v>3.4280959259455384E+16</v>
      </c>
      <c r="J2106">
        <v>0</v>
      </c>
    </row>
    <row r="2107" spans="1:10" x14ac:dyDescent="0.25">
      <c r="A2107">
        <v>4229224558864125</v>
      </c>
      <c r="B2107">
        <v>2.0766922940608184E+16</v>
      </c>
      <c r="C2107">
        <v>2121437051481561</v>
      </c>
      <c r="D2107">
        <v>6844547821736392</v>
      </c>
      <c r="E2107">
        <v>3042751246308213</v>
      </c>
      <c r="F2107">
        <v>4884558615128973</v>
      </c>
      <c r="G2107">
        <v>1.3489424043572626E+16</v>
      </c>
      <c r="H2107">
        <v>65307569906207</v>
      </c>
      <c r="I2107">
        <v>3733139569707573</v>
      </c>
      <c r="J2107">
        <v>0</v>
      </c>
    </row>
    <row r="2108" spans="1:10" x14ac:dyDescent="0.25">
      <c r="A2108">
        <v>9135451943607052</v>
      </c>
      <c r="B2108">
        <v>233175331581918</v>
      </c>
      <c r="C2108">
        <v>321052871154118</v>
      </c>
      <c r="D2108">
        <v>6749696269654325</v>
      </c>
      <c r="F2108">
        <v>3709298085000724</v>
      </c>
      <c r="G2108">
        <v>1.6334776289489752E+16</v>
      </c>
      <c r="H2108">
        <v>6869704208002904</v>
      </c>
      <c r="I2108">
        <v>3.6436868025547456E+16</v>
      </c>
      <c r="J2108">
        <v>0</v>
      </c>
    </row>
    <row r="2109" spans="1:10" x14ac:dyDescent="0.25">
      <c r="A2109">
        <v>390656751428705</v>
      </c>
      <c r="B2109">
        <v>1.5281884608210036E+16</v>
      </c>
      <c r="C2109">
        <v>1.7857716894287624E+16</v>
      </c>
      <c r="D2109">
        <v>7363060149133315</v>
      </c>
      <c r="E2109">
        <v>3243828430618761</v>
      </c>
      <c r="F2109">
        <v>342408790968701</v>
      </c>
      <c r="G2109">
        <v>7637198276826609</v>
      </c>
      <c r="H2109">
        <v>7520134628943072</v>
      </c>
      <c r="I2109">
        <v>3.2047957259108928E+16</v>
      </c>
      <c r="J2109">
        <v>0</v>
      </c>
    </row>
    <row r="2110" spans="1:10" x14ac:dyDescent="0.25">
      <c r="A2110">
        <v>7384048887654537</v>
      </c>
      <c r="B2110">
        <v>1482961767425789</v>
      </c>
      <c r="C2110">
        <v>1.4417979533041632E+16</v>
      </c>
      <c r="D2110">
        <v>9084967569367894</v>
      </c>
      <c r="E2110">
        <v>3479620981511681</v>
      </c>
      <c r="F2110">
        <v>3.1657958787757844E+16</v>
      </c>
      <c r="G2110">
        <v>1.3493983035197688E+16</v>
      </c>
      <c r="H2110">
        <v>5886150223833448</v>
      </c>
      <c r="I2110">
        <v>5337987102089876</v>
      </c>
      <c r="J2110">
        <v>0</v>
      </c>
    </row>
    <row r="2111" spans="1:10" x14ac:dyDescent="0.25">
      <c r="B2111">
        <v>1806805980896203</v>
      </c>
      <c r="C2111">
        <v>8692538151660434</v>
      </c>
      <c r="D2111">
        <v>8671792922162801</v>
      </c>
      <c r="E2111">
        <v>3965287539986979</v>
      </c>
      <c r="F2111">
        <v>5343390860240023</v>
      </c>
      <c r="G2111">
        <v>1029978689572232</v>
      </c>
      <c r="H2111">
        <v>8765201500154626</v>
      </c>
      <c r="I2111">
        <v>3.9136018398050984E+16</v>
      </c>
      <c r="J2111">
        <v>0</v>
      </c>
    </row>
    <row r="2112" spans="1:10" x14ac:dyDescent="0.25">
      <c r="A2112">
        <v>8524296362923824</v>
      </c>
      <c r="B2112">
        <v>1.4181024255508072E+16</v>
      </c>
      <c r="C2112">
        <v>1265817716099802</v>
      </c>
      <c r="D2112">
        <v>1.1264385849612266E+16</v>
      </c>
      <c r="E2112">
        <v>3.4726809222079952E+16</v>
      </c>
      <c r="F2112">
        <v>3.8708588727087728E+16</v>
      </c>
      <c r="G2112">
        <v>1.2789957590815106E+16</v>
      </c>
      <c r="H2112">
        <v>6957709863104351</v>
      </c>
      <c r="I2112">
        <v>4343059523555191</v>
      </c>
      <c r="J2112">
        <v>0</v>
      </c>
    </row>
    <row r="2113" spans="1:10" x14ac:dyDescent="0.25">
      <c r="A2113">
        <v>5706130889124347</v>
      </c>
      <c r="B2113">
        <v>1.991178269297172E+16</v>
      </c>
      <c r="C2113">
        <v>2.5815609090216808E+16</v>
      </c>
      <c r="D2113">
        <v>6.3835454731196696E+16</v>
      </c>
      <c r="F2113">
        <v>4838240890399845</v>
      </c>
      <c r="G2113">
        <v>1.1637606834539724E+16</v>
      </c>
      <c r="H2113">
        <v>7947397741028497</v>
      </c>
      <c r="I2113">
        <v>4.3263943702932136E+16</v>
      </c>
      <c r="J2113">
        <v>0</v>
      </c>
    </row>
    <row r="2114" spans="1:10" x14ac:dyDescent="0.25">
      <c r="A2114">
        <v>3.7151713598846928E+16</v>
      </c>
      <c r="B2114">
        <v>1990833926307596</v>
      </c>
      <c r="C2114">
        <v>1590079714505642</v>
      </c>
      <c r="D2114">
        <v>856119827965195</v>
      </c>
      <c r="E2114">
        <v>2911041670402553</v>
      </c>
      <c r="F2114">
        <v>3718471360273854</v>
      </c>
      <c r="G2114">
        <v>1.1973577231683804E+16</v>
      </c>
      <c r="I2114">
        <v>2353338140211447</v>
      </c>
      <c r="J2114">
        <v>0</v>
      </c>
    </row>
    <row r="2115" spans="1:10" x14ac:dyDescent="0.25">
      <c r="A2115">
        <v>6519847784240155</v>
      </c>
      <c r="B2115">
        <v>1832259977881614</v>
      </c>
      <c r="C2115">
        <v>1.4284647917118656E+16</v>
      </c>
      <c r="D2115">
        <v>8389077863338056</v>
      </c>
      <c r="E2115">
        <v>3.7309157545766816E+16</v>
      </c>
      <c r="F2115">
        <v>4954179535419933</v>
      </c>
      <c r="G2115">
        <v>1.1638474778395278E+16</v>
      </c>
      <c r="H2115">
        <v>5866164899826887</v>
      </c>
      <c r="I2115">
        <v>3.2722860861005484E+16</v>
      </c>
      <c r="J2115">
        <v>0</v>
      </c>
    </row>
    <row r="2116" spans="1:10" x14ac:dyDescent="0.25">
      <c r="A2116">
        <v>7910640914062313</v>
      </c>
      <c r="B2116">
        <v>190427599631607</v>
      </c>
      <c r="C2116">
        <v>1646150232380661</v>
      </c>
      <c r="D2116">
        <v>5.4544759855144936E+16</v>
      </c>
      <c r="E2116">
        <v>3943058761044401</v>
      </c>
      <c r="F2116">
        <v>2941786393999086</v>
      </c>
      <c r="G2116">
        <v>1765865165143856</v>
      </c>
      <c r="H2116">
        <v>8241702192204292</v>
      </c>
      <c r="I2116">
        <v>388660268997553</v>
      </c>
      <c r="J2116">
        <v>0</v>
      </c>
    </row>
    <row r="2117" spans="1:10" x14ac:dyDescent="0.25">
      <c r="A2117">
        <v>6587464616653873</v>
      </c>
      <c r="B2117">
        <v>2.1116927685734664E+16</v>
      </c>
      <c r="C2117">
        <v>2.8990297847067068E+16</v>
      </c>
      <c r="D2117">
        <v>8883665238289803</v>
      </c>
      <c r="E2117">
        <v>2672023922065692</v>
      </c>
      <c r="F2117">
        <v>5.049087519621216E+16</v>
      </c>
      <c r="G2117">
        <v>1.4054690553116244E+16</v>
      </c>
      <c r="H2117">
        <v>6897647486931034</v>
      </c>
      <c r="I2117">
        <v>4096841156438634</v>
      </c>
      <c r="J2117">
        <v>0</v>
      </c>
    </row>
    <row r="2118" spans="1:10" x14ac:dyDescent="0.25">
      <c r="A2118">
        <v>4300029339574182</v>
      </c>
      <c r="B2118">
        <v>2.1831988599621632E+16</v>
      </c>
      <c r="C2118">
        <v>1.7639857939529352E+16</v>
      </c>
      <c r="D2118">
        <v>7527317253355598</v>
      </c>
      <c r="E2118">
        <v>3.3183463227550912E+16</v>
      </c>
      <c r="F2118">
        <v>4242094002791869</v>
      </c>
      <c r="G2118">
        <v>1.5005737063348022E+16</v>
      </c>
      <c r="H2118">
        <v>7005083118568726</v>
      </c>
      <c r="I2118">
        <v>458644840480675</v>
      </c>
      <c r="J2118">
        <v>0</v>
      </c>
    </row>
    <row r="2119" spans="1:10" x14ac:dyDescent="0.25">
      <c r="A2119">
        <v>85759391744694</v>
      </c>
      <c r="B2119">
        <v>2151367210669539</v>
      </c>
      <c r="C2119">
        <v>1.5778729395634698E+16</v>
      </c>
      <c r="D2119">
        <v>7532773070641205</v>
      </c>
      <c r="E2119">
        <v>3.1695948955885404E+16</v>
      </c>
      <c r="F2119">
        <v>3598300725546534</v>
      </c>
      <c r="G2119">
        <v>1.4944675006363752E+16</v>
      </c>
      <c r="H2119">
        <v>7946399242049523</v>
      </c>
      <c r="I2119">
        <v>4002128659925306</v>
      </c>
      <c r="J2119">
        <v>0</v>
      </c>
    </row>
    <row r="2120" spans="1:10" x14ac:dyDescent="0.25">
      <c r="A2120">
        <v>888493450304863</v>
      </c>
      <c r="B2120">
        <v>1.4527770635352996E+16</v>
      </c>
      <c r="C2120">
        <v>1762139011463657</v>
      </c>
      <c r="D2120">
        <v>82679741062816</v>
      </c>
      <c r="E2120">
        <v>3.4147747360324416E+16</v>
      </c>
      <c r="F2120">
        <v>2868907767627858</v>
      </c>
      <c r="G2120">
        <v>1.5194723693477158E+16</v>
      </c>
      <c r="H2120">
        <v>4.2289054183433464E+16</v>
      </c>
      <c r="I2120">
        <v>4714163452513722</v>
      </c>
      <c r="J2120">
        <v>0</v>
      </c>
    </row>
    <row r="2121" spans="1:10" x14ac:dyDescent="0.25">
      <c r="A2121">
        <v>1.0504760200011272E+16</v>
      </c>
      <c r="B2121">
        <v>1.4376749774277198E+16</v>
      </c>
      <c r="C2121">
        <v>3132024558783106</v>
      </c>
      <c r="D2121">
        <v>7728504926266409</v>
      </c>
      <c r="E2121">
        <v>4.0295353264024672E+16</v>
      </c>
      <c r="F2121">
        <v>4912160334596138</v>
      </c>
      <c r="G2121">
        <v>1.2003832437913616E+16</v>
      </c>
      <c r="H2121">
        <v>7564170808330508</v>
      </c>
      <c r="I2121">
        <v>4681366362015815</v>
      </c>
      <c r="J2121">
        <v>0</v>
      </c>
    </row>
    <row r="2122" spans="1:10" x14ac:dyDescent="0.25">
      <c r="B2122">
        <v>2.1907464565263656E+16</v>
      </c>
      <c r="C2122">
        <v>3104473818002603</v>
      </c>
      <c r="D2122">
        <v>6.7723267260528496E+16</v>
      </c>
      <c r="E2122">
        <v>2.6390053754071928E+16</v>
      </c>
      <c r="F2122">
        <v>4.1147115105478896E+16</v>
      </c>
      <c r="G2122">
        <v>1.6208927936228748E+16</v>
      </c>
      <c r="H2122">
        <v>7085267244163853</v>
      </c>
      <c r="I2122">
        <v>1.984614866576952E+16</v>
      </c>
      <c r="J2122">
        <v>0</v>
      </c>
    </row>
    <row r="2123" spans="1:10" x14ac:dyDescent="0.25">
      <c r="A2123">
        <v>6946717558359831</v>
      </c>
      <c r="B2123">
        <v>2.1417004323520352E+16</v>
      </c>
      <c r="C2123">
        <v>3294656751781872</v>
      </c>
      <c r="D2123">
        <v>5484258377749063</v>
      </c>
      <c r="E2123">
        <v>3334395700228724</v>
      </c>
      <c r="F2123">
        <v>318883636337187</v>
      </c>
      <c r="G2123">
        <v>1.2809956214352156E+16</v>
      </c>
      <c r="H2123">
        <v>1.568487680401642E+16</v>
      </c>
      <c r="I2123">
        <v>4934986029609845</v>
      </c>
      <c r="J2123">
        <v>0</v>
      </c>
    </row>
    <row r="2124" spans="1:10" x14ac:dyDescent="0.25">
      <c r="A2124">
        <v>8107091815038052</v>
      </c>
      <c r="B2124">
        <v>2.1302927295867988E+16</v>
      </c>
      <c r="C2124">
        <v>2453186944038499</v>
      </c>
      <c r="D2124">
        <v>6.2372223880916656E+16</v>
      </c>
      <c r="E2124">
        <v>3220970558127406</v>
      </c>
      <c r="F2124">
        <v>5174900494452992</v>
      </c>
      <c r="G2124">
        <v>1.4352031407200116E+16</v>
      </c>
      <c r="H2124">
        <v>59860285558834</v>
      </c>
      <c r="I2124">
        <v>2.7691640707511268E+16</v>
      </c>
      <c r="J2124">
        <v>0</v>
      </c>
    </row>
    <row r="2125" spans="1:10" x14ac:dyDescent="0.25">
      <c r="A2125">
        <v>4.9088997242616192E+16</v>
      </c>
      <c r="B2125">
        <v>1.6124319220403282E+16</v>
      </c>
      <c r="C2125">
        <v>1.3516911494635012E+16</v>
      </c>
      <c r="D2125">
        <v>82062119287899</v>
      </c>
      <c r="E2125">
        <v>3433052881703235</v>
      </c>
      <c r="F2125">
        <v>5352245167318337</v>
      </c>
      <c r="G2125">
        <v>1.4356101312091936E+16</v>
      </c>
      <c r="H2125">
        <v>7144491514186183</v>
      </c>
      <c r="I2125">
        <v>4196429496600269</v>
      </c>
      <c r="J2125">
        <v>0</v>
      </c>
    </row>
    <row r="2126" spans="1:10" x14ac:dyDescent="0.25">
      <c r="A2126">
        <v>5098967067721038</v>
      </c>
      <c r="B2126">
        <v>1971426366030082</v>
      </c>
      <c r="C2126">
        <v>2.1682754770791348E+16</v>
      </c>
      <c r="D2126">
        <v>7.7559050954694016E+16</v>
      </c>
      <c r="E2126">
        <v>2922514261959766</v>
      </c>
      <c r="F2126">
        <v>4246661117841069</v>
      </c>
      <c r="G2126">
        <v>1.0927590451540596E+16</v>
      </c>
      <c r="H2126">
        <v>5122096002026671</v>
      </c>
      <c r="I2126">
        <v>4333667364665705</v>
      </c>
      <c r="J2126">
        <v>0</v>
      </c>
    </row>
    <row r="2127" spans="1:10" x14ac:dyDescent="0.25">
      <c r="A2127">
        <v>609309191422186</v>
      </c>
      <c r="B2127">
        <v>2.0890802190878556E+16</v>
      </c>
      <c r="C2127">
        <v>2.1456604421755144E+16</v>
      </c>
      <c r="D2127">
        <v>960068342275516</v>
      </c>
      <c r="E2127">
        <v>263453489772792</v>
      </c>
      <c r="F2127">
        <v>4.5901555420199808E+16</v>
      </c>
      <c r="G2127">
        <v>1929676488223538</v>
      </c>
      <c r="H2127">
        <v>3100723533740552</v>
      </c>
      <c r="I2127">
        <v>4523557774146086</v>
      </c>
      <c r="J2127">
        <v>0</v>
      </c>
    </row>
    <row r="2128" spans="1:10" x14ac:dyDescent="0.25">
      <c r="A2128">
        <v>1.0033933455332264E+16</v>
      </c>
      <c r="B2128">
        <v>2136474186310885</v>
      </c>
      <c r="C2128">
        <v>2.5433232095308108E+16</v>
      </c>
      <c r="D2128">
        <v>5202937534233646</v>
      </c>
      <c r="E2128">
        <v>319010074348213</v>
      </c>
      <c r="F2128">
        <v>3622621568252554</v>
      </c>
      <c r="G2128">
        <v>1.3994461152064276E+16</v>
      </c>
      <c r="H2128">
        <v>6802076987811898</v>
      </c>
      <c r="I2128">
        <v>2.9015354674454748E+16</v>
      </c>
      <c r="J2128">
        <v>0</v>
      </c>
    </row>
    <row r="2129" spans="1:10" x14ac:dyDescent="0.25">
      <c r="A2129">
        <v>8978997744647556</v>
      </c>
      <c r="B2129">
        <v>2.1309177153173564E+16</v>
      </c>
      <c r="C2129">
        <v>190307168755755</v>
      </c>
      <c r="D2129">
        <v>5291516176339442</v>
      </c>
      <c r="E2129">
        <v>3169403329800344</v>
      </c>
      <c r="F2129">
        <v>4731503877389256</v>
      </c>
      <c r="G2129">
        <v>1.5891078574046162E+16</v>
      </c>
      <c r="H2129">
        <v>660870376232926</v>
      </c>
      <c r="I2129">
        <v>4.6563167822966704E+16</v>
      </c>
      <c r="J2129">
        <v>0</v>
      </c>
    </row>
    <row r="2130" spans="1:10" x14ac:dyDescent="0.25">
      <c r="A2130">
        <v>5514747799369536</v>
      </c>
      <c r="B2130">
        <v>2.2873592374421592E+16</v>
      </c>
      <c r="C2130">
        <v>3.5343628580103048E+16</v>
      </c>
      <c r="D2130">
        <v>4346608361511919</v>
      </c>
      <c r="F2130">
        <v>5261123808132924</v>
      </c>
      <c r="G2130">
        <v>1493098206295258</v>
      </c>
      <c r="H2130">
        <v>4678050784059714</v>
      </c>
      <c r="I2130">
        <v>2798158401578891</v>
      </c>
      <c r="J2130">
        <v>0</v>
      </c>
    </row>
    <row r="2131" spans="1:10" x14ac:dyDescent="0.25">
      <c r="B2131">
        <v>2.0083989437834648E+16</v>
      </c>
      <c r="C2131">
        <v>2.0743348404224072E+16</v>
      </c>
      <c r="D2131">
        <v>6905988081161993</v>
      </c>
      <c r="E2131">
        <v>2646435334809822</v>
      </c>
      <c r="F2131">
        <v>450361719643501</v>
      </c>
      <c r="G2131">
        <v>1020915260559974</v>
      </c>
      <c r="H2131">
        <v>7049560182837315</v>
      </c>
      <c r="I2131">
        <v>3.8089129537722096E+16</v>
      </c>
      <c r="J2131">
        <v>0</v>
      </c>
    </row>
    <row r="2132" spans="1:10" x14ac:dyDescent="0.25">
      <c r="A2132">
        <v>6731278124219917</v>
      </c>
      <c r="B2132">
        <v>2.2912888948253908E+16</v>
      </c>
      <c r="C2132">
        <v>1.5058138752539566E+16</v>
      </c>
      <c r="D2132">
        <v>511930735918226</v>
      </c>
      <c r="E2132">
        <v>3158800985244311</v>
      </c>
      <c r="F2132">
        <v>4439584387558926</v>
      </c>
      <c r="G2132">
        <v>1.3782579185619056E+16</v>
      </c>
      <c r="H2132">
        <v>7627383933850997</v>
      </c>
      <c r="I2132">
        <v>419048402938504</v>
      </c>
      <c r="J2132">
        <v>0</v>
      </c>
    </row>
    <row r="2133" spans="1:10" x14ac:dyDescent="0.25">
      <c r="A2133">
        <v>7191962028701999</v>
      </c>
      <c r="B2133">
        <v>2.2840994258487404E+16</v>
      </c>
      <c r="C2133">
        <v>1.5395469081509712E+16</v>
      </c>
      <c r="D2133">
        <v>7398602628776651</v>
      </c>
      <c r="E2133">
        <v>3.3477761853113752E+16</v>
      </c>
      <c r="F2133">
        <v>2.9491558417585712E+16</v>
      </c>
      <c r="G2133">
        <v>1.3932293331827624E+16</v>
      </c>
      <c r="H2133">
        <v>5074836453880706</v>
      </c>
      <c r="I2133">
        <v>4.1027190407929216E+16</v>
      </c>
      <c r="J2133">
        <v>0</v>
      </c>
    </row>
    <row r="2134" spans="1:10" x14ac:dyDescent="0.25">
      <c r="B2134">
        <v>1.9038260391699408E+16</v>
      </c>
      <c r="C2134">
        <v>3.0524093790630824E+16</v>
      </c>
      <c r="D2134">
        <v>637544925329764</v>
      </c>
      <c r="E2134">
        <v>3.8766860883961672E+16</v>
      </c>
      <c r="F2134">
        <v>3820567584065355</v>
      </c>
      <c r="G2134">
        <v>1.9195321797352848E+16</v>
      </c>
      <c r="H2134">
        <v>7365780571868439</v>
      </c>
      <c r="I2134">
        <v>4.9383891935347296E+16</v>
      </c>
      <c r="J2134">
        <v>0</v>
      </c>
    </row>
    <row r="2135" spans="1:10" x14ac:dyDescent="0.25">
      <c r="A2135">
        <v>7127711209793025</v>
      </c>
      <c r="B2135">
        <v>1736901017342175</v>
      </c>
      <c r="C2135">
        <v>1930957045437051</v>
      </c>
      <c r="D2135">
        <v>6533392202867743</v>
      </c>
      <c r="E2135">
        <v>3725372251976209</v>
      </c>
      <c r="F2135">
        <v>2953858254933325</v>
      </c>
      <c r="G2135">
        <v>7273399392474971</v>
      </c>
      <c r="H2135">
        <v>8879092692938394</v>
      </c>
      <c r="I2135">
        <v>3396184931416361</v>
      </c>
      <c r="J2135">
        <v>0</v>
      </c>
    </row>
    <row r="2136" spans="1:10" x14ac:dyDescent="0.25">
      <c r="A2136">
        <v>5632040991917971</v>
      </c>
      <c r="B2136">
        <v>2.0373048066757824E+16</v>
      </c>
      <c r="C2136">
        <v>1.9345922475256384E+16</v>
      </c>
      <c r="D2136">
        <v>8047798068058006</v>
      </c>
      <c r="E2136">
        <v>2.6534711082559404E+16</v>
      </c>
      <c r="F2136">
        <v>7082263644667531</v>
      </c>
      <c r="G2136">
        <v>1575225239673398</v>
      </c>
      <c r="H2136">
        <v>6919592633111915</v>
      </c>
      <c r="I2136">
        <v>3.5119848366395888E+16</v>
      </c>
      <c r="J2136">
        <v>0</v>
      </c>
    </row>
    <row r="2137" spans="1:10" x14ac:dyDescent="0.25">
      <c r="B2137">
        <v>1.840200288412756E+16</v>
      </c>
      <c r="C2137">
        <v>1.3361226016338912E+16</v>
      </c>
      <c r="D2137">
        <v>925865630203082</v>
      </c>
      <c r="E2137">
        <v>3350899933800422</v>
      </c>
      <c r="F2137">
        <v>4.674441542325624E+16</v>
      </c>
      <c r="G2137">
        <v>1958192561067142</v>
      </c>
      <c r="H2137">
        <v>8008423298984718</v>
      </c>
      <c r="I2137">
        <v>4411057599911063</v>
      </c>
      <c r="J2137">
        <v>0</v>
      </c>
    </row>
    <row r="2138" spans="1:10" x14ac:dyDescent="0.25">
      <c r="A2138">
        <v>7955026340097655</v>
      </c>
      <c r="B2138">
        <v>2.4439589809965056E+16</v>
      </c>
      <c r="C2138">
        <v>3.2405413860708892E+16</v>
      </c>
      <c r="D2138">
        <v>331804504559376</v>
      </c>
      <c r="E2138">
        <v>3076435613939705</v>
      </c>
      <c r="F2138">
        <v>4.3391180390091784E+16</v>
      </c>
      <c r="G2138">
        <v>1.6254483397537854E+16</v>
      </c>
      <c r="H2138">
        <v>6768077376599587</v>
      </c>
      <c r="I2138">
        <v>3.9559167260299256E+16</v>
      </c>
      <c r="J2138">
        <v>0</v>
      </c>
    </row>
    <row r="2139" spans="1:10" x14ac:dyDescent="0.25">
      <c r="A2139">
        <v>7775049500982394</v>
      </c>
      <c r="B2139">
        <v>1951787420123434</v>
      </c>
      <c r="C2139">
        <v>2.2329740079438464E+16</v>
      </c>
      <c r="D2139">
        <v>6.1051297623663328E+16</v>
      </c>
      <c r="E2139">
        <v>4.1694919433972904E+16</v>
      </c>
      <c r="F2139">
        <v>3.7161586048186608E+16</v>
      </c>
      <c r="G2139">
        <v>1.0964182943844208E+16</v>
      </c>
      <c r="I2139">
        <v>4699482755916054</v>
      </c>
      <c r="J2139">
        <v>0</v>
      </c>
    </row>
    <row r="2140" spans="1:10" x14ac:dyDescent="0.25">
      <c r="A2140">
        <v>5168340328145769</v>
      </c>
      <c r="B2140">
        <v>2.0626975519362932E+16</v>
      </c>
      <c r="C2140">
        <v>1.7914340231015696E+16</v>
      </c>
      <c r="D2140">
        <v>1.1240000442635736E+16</v>
      </c>
      <c r="F2140">
        <v>3576969709312958</v>
      </c>
      <c r="G2140">
        <v>4902888068022662</v>
      </c>
      <c r="H2140">
        <v>7208470049052086</v>
      </c>
      <c r="I2140">
        <v>3.8411626247878272E+16</v>
      </c>
      <c r="J2140">
        <v>0</v>
      </c>
    </row>
    <row r="2141" spans="1:10" x14ac:dyDescent="0.25">
      <c r="A2141">
        <v>7667520860166849</v>
      </c>
      <c r="B2141">
        <v>1.6334581865595464E+16</v>
      </c>
      <c r="C2141">
        <v>2.5035271042267916E+16</v>
      </c>
      <c r="D2141">
        <v>8258578048278167</v>
      </c>
      <c r="E2141">
        <v>3.2959709139998864E+16</v>
      </c>
      <c r="F2141">
        <v>4.3186775673800984E+16</v>
      </c>
      <c r="G2141">
        <v>1607850034953225</v>
      </c>
      <c r="H2141">
        <v>890936503629485</v>
      </c>
      <c r="I2141">
        <v>4618164704580524</v>
      </c>
      <c r="J2141">
        <v>0</v>
      </c>
    </row>
    <row r="2142" spans="1:10" x14ac:dyDescent="0.25">
      <c r="A2142">
        <v>7272362197396377</v>
      </c>
      <c r="B2142">
        <v>2290871406073127</v>
      </c>
      <c r="C2142">
        <v>1640475948482399</v>
      </c>
      <c r="D2142">
        <v>7.58975362551756E+16</v>
      </c>
      <c r="E2142">
        <v>2.7227691162210396E+16</v>
      </c>
      <c r="F2142">
        <v>5186094797098389</v>
      </c>
      <c r="G2142">
        <v>1787895558219435</v>
      </c>
      <c r="H2142">
        <v>6710441715394174</v>
      </c>
      <c r="I2142">
        <v>3996581369976495</v>
      </c>
      <c r="J2142">
        <v>0</v>
      </c>
    </row>
    <row r="2143" spans="1:10" x14ac:dyDescent="0.25">
      <c r="A2143">
        <v>3.6919326929347136E+16</v>
      </c>
      <c r="B2143">
        <v>2.0251206779112504E+16</v>
      </c>
      <c r="C2143">
        <v>9439783992729104</v>
      </c>
      <c r="D2143">
        <v>1.0343626123965868E+16</v>
      </c>
      <c r="E2143">
        <v>3.1313888597110816E+16</v>
      </c>
      <c r="F2143">
        <v>543685833352541</v>
      </c>
      <c r="G2143">
        <v>1.5436184682423572E+16</v>
      </c>
      <c r="H2143">
        <v>6520510070650403</v>
      </c>
      <c r="I2143">
        <v>3.8466069554090008E+16</v>
      </c>
      <c r="J2143">
        <v>0</v>
      </c>
    </row>
    <row r="2144" spans="1:10" x14ac:dyDescent="0.25">
      <c r="B2144">
        <v>2.2112696274359504E+16</v>
      </c>
      <c r="C2144">
        <v>2.7158677734100916E+16</v>
      </c>
      <c r="D2144">
        <v>7875936707444459</v>
      </c>
      <c r="E2144">
        <v>2.7465878811634316E+16</v>
      </c>
      <c r="F2144">
        <v>4.7209608968637264E+16</v>
      </c>
      <c r="G2144">
        <v>1.575941741316194E+16</v>
      </c>
      <c r="H2144">
        <v>3.5710401965041996E+16</v>
      </c>
      <c r="I2144">
        <v>4688955206670496</v>
      </c>
      <c r="J2144">
        <v>0</v>
      </c>
    </row>
    <row r="2145" spans="1:10" x14ac:dyDescent="0.25">
      <c r="A2145">
        <v>7.692523533855144E+16</v>
      </c>
      <c r="B2145">
        <v>2208191517094727</v>
      </c>
      <c r="C2145">
        <v>2.6686847940981672E+16</v>
      </c>
      <c r="D2145">
        <v>8286210559007483</v>
      </c>
      <c r="E2145">
        <v>2.9995884551710448E+16</v>
      </c>
      <c r="F2145">
        <v>5645269736765663</v>
      </c>
      <c r="G2145">
        <v>1386177513303437</v>
      </c>
      <c r="H2145">
        <v>7701593969321351</v>
      </c>
      <c r="I2145">
        <v>4522431963911939</v>
      </c>
      <c r="J2145">
        <v>0</v>
      </c>
    </row>
    <row r="2146" spans="1:10" x14ac:dyDescent="0.25">
      <c r="A2146">
        <v>8157518082656166</v>
      </c>
      <c r="B2146">
        <v>2.3634444018130268E+16</v>
      </c>
      <c r="C2146">
        <v>2.79312084020948E+16</v>
      </c>
      <c r="D2146">
        <v>6203675921735492</v>
      </c>
      <c r="E2146">
        <v>3.2532395487892072E+16</v>
      </c>
      <c r="F2146">
        <v>5.1158766405520888E+16</v>
      </c>
      <c r="G2146">
        <v>1.3381574853259394E+16</v>
      </c>
      <c r="H2146">
        <v>8068695836176197</v>
      </c>
      <c r="I2146">
        <v>4469430538245373</v>
      </c>
      <c r="J2146">
        <v>0</v>
      </c>
    </row>
    <row r="2147" spans="1:10" x14ac:dyDescent="0.25">
      <c r="A2147">
        <v>7187765846234752</v>
      </c>
      <c r="B2147">
        <v>1.8415660404820204E+16</v>
      </c>
      <c r="C2147">
        <v>3.1125740433940548E+16</v>
      </c>
      <c r="D2147">
        <v>6377789860888402</v>
      </c>
      <c r="E2147">
        <v>3529160163069067</v>
      </c>
      <c r="F2147">
        <v>4722741221007169</v>
      </c>
      <c r="G2147">
        <v>1.4807893393724328E+16</v>
      </c>
      <c r="H2147">
        <v>6.1963887736035072E+16</v>
      </c>
      <c r="I2147">
        <v>3784120779606519</v>
      </c>
      <c r="J2147">
        <v>0</v>
      </c>
    </row>
    <row r="2148" spans="1:10" x14ac:dyDescent="0.25">
      <c r="A2148">
        <v>568955434379971</v>
      </c>
      <c r="B2148">
        <v>2.0236472287563036E+16</v>
      </c>
      <c r="C2148">
        <v>1749365042433673</v>
      </c>
      <c r="D2148">
        <v>5520355820916684</v>
      </c>
      <c r="E2148">
        <v>3851973552551644</v>
      </c>
      <c r="F2148">
        <v>4792378524031464</v>
      </c>
      <c r="G2148">
        <v>2.1692973762449412E+16</v>
      </c>
      <c r="I2148">
        <v>3.7321702652602632E+16</v>
      </c>
      <c r="J2148">
        <v>0</v>
      </c>
    </row>
    <row r="2149" spans="1:10" x14ac:dyDescent="0.25">
      <c r="A2149">
        <v>8758824521484824</v>
      </c>
      <c r="B2149">
        <v>1.972152104214156E+16</v>
      </c>
      <c r="C2149">
        <v>1957214707975613</v>
      </c>
      <c r="D2149">
        <v>7493432998912598</v>
      </c>
      <c r="E2149">
        <v>3.7683827872529696E+16</v>
      </c>
      <c r="F2149">
        <v>518385545618882</v>
      </c>
      <c r="G2149">
        <v>1.9185921024334448E+16</v>
      </c>
      <c r="H2149">
        <v>3578601004092003</v>
      </c>
      <c r="I2149">
        <v>3527565358764985</v>
      </c>
      <c r="J2149">
        <v>0</v>
      </c>
    </row>
    <row r="2150" spans="1:10" x14ac:dyDescent="0.25">
      <c r="A2150">
        <v>9814247468572584</v>
      </c>
      <c r="B2150">
        <v>1777122169122115</v>
      </c>
      <c r="C2150">
        <v>3.057594690238904E+16</v>
      </c>
      <c r="D2150">
        <v>6.3939271901593952E+16</v>
      </c>
      <c r="F2150">
        <v>5367206320402404</v>
      </c>
      <c r="G2150">
        <v>1.2339004217343528E+16</v>
      </c>
      <c r="H2150">
        <v>4.6259048489496904E+16</v>
      </c>
      <c r="I2150">
        <v>4317531286512946</v>
      </c>
      <c r="J2150">
        <v>0</v>
      </c>
    </row>
    <row r="2151" spans="1:10" x14ac:dyDescent="0.25">
      <c r="A2151">
        <v>9969273220889764</v>
      </c>
      <c r="B2151">
        <v>2.3702286314170908E+16</v>
      </c>
      <c r="C2151">
        <v>2.6944681919087244E+16</v>
      </c>
      <c r="D2151">
        <v>5588774777187212</v>
      </c>
      <c r="E2151">
        <v>3.3432619561356784E+16</v>
      </c>
      <c r="F2151">
        <v>3.7913797716881832E+16</v>
      </c>
      <c r="G2151">
        <v>1.3008179823923116E+16</v>
      </c>
      <c r="H2151">
        <v>8618505832200404</v>
      </c>
      <c r="I2151">
        <v>3643379015016296</v>
      </c>
      <c r="J2151">
        <v>0</v>
      </c>
    </row>
    <row r="2152" spans="1:10" x14ac:dyDescent="0.25">
      <c r="B2152">
        <v>1.7915495640317572E+16</v>
      </c>
      <c r="C2152">
        <v>1.8282069275890364E+16</v>
      </c>
      <c r="D2152">
        <v>7874879211027755</v>
      </c>
      <c r="E2152">
        <v>3261868555054351</v>
      </c>
      <c r="F2152">
        <v>3972211508502477</v>
      </c>
      <c r="G2152">
        <v>9438369332562218</v>
      </c>
      <c r="H2152">
        <v>5.7851078981337632E+16</v>
      </c>
      <c r="I2152">
        <v>2.7578568378969392E+16</v>
      </c>
      <c r="J2152">
        <v>0</v>
      </c>
    </row>
    <row r="2153" spans="1:10" x14ac:dyDescent="0.25">
      <c r="A2153">
        <v>9149126710275948</v>
      </c>
      <c r="B2153">
        <v>1626832745067215</v>
      </c>
      <c r="C2153">
        <v>2.146305918843012E+16</v>
      </c>
      <c r="D2153">
        <v>9820674940153468</v>
      </c>
      <c r="F2153">
        <v>5015669017618129</v>
      </c>
      <c r="G2153">
        <v>1.5667044235864636E+16</v>
      </c>
      <c r="H2153">
        <v>8369155052502879</v>
      </c>
      <c r="I2153">
        <v>4.8056412110796808E+16</v>
      </c>
      <c r="J2153">
        <v>0</v>
      </c>
    </row>
    <row r="2154" spans="1:10" x14ac:dyDescent="0.25">
      <c r="B2154">
        <v>1462503249373279</v>
      </c>
      <c r="C2154">
        <v>2.562334054925668E+16</v>
      </c>
      <c r="D2154">
        <v>7307749474382833</v>
      </c>
      <c r="F2154">
        <v>4641846060803089</v>
      </c>
      <c r="G2154">
        <v>8354867121289885</v>
      </c>
      <c r="H2154">
        <v>6900157465882756</v>
      </c>
      <c r="I2154">
        <v>3582882368510237</v>
      </c>
      <c r="J2154">
        <v>0</v>
      </c>
    </row>
    <row r="2155" spans="1:10" x14ac:dyDescent="0.25">
      <c r="A2155">
        <v>5.8408115544650088E+16</v>
      </c>
      <c r="B2155">
        <v>1.5788257451197024E+16</v>
      </c>
      <c r="C2155">
        <v>1.6087269710029724E+16</v>
      </c>
      <c r="D2155">
        <v>9458000394003244</v>
      </c>
      <c r="E2155">
        <v>2.7754044913193668E+16</v>
      </c>
      <c r="F2155">
        <v>5501374052331332</v>
      </c>
      <c r="G2155">
        <v>1.1870382145018084E+16</v>
      </c>
      <c r="H2155">
        <v>5.2247066884033344E+16</v>
      </c>
      <c r="I2155">
        <v>5049463526421301</v>
      </c>
      <c r="J2155">
        <v>0</v>
      </c>
    </row>
    <row r="2156" spans="1:10" x14ac:dyDescent="0.25">
      <c r="B2156">
        <v>2.0995327843370716E+16</v>
      </c>
      <c r="C2156">
        <v>1866836382633084</v>
      </c>
      <c r="D2156">
        <v>4453252427104045</v>
      </c>
      <c r="E2156">
        <v>3475816032204693</v>
      </c>
      <c r="F2156">
        <v>4.7956136246076288E+16</v>
      </c>
      <c r="G2156">
        <v>1.6092974892316648E+16</v>
      </c>
      <c r="H2156">
        <v>6879917852390452</v>
      </c>
      <c r="I2156">
        <v>3772078072624743</v>
      </c>
      <c r="J2156">
        <v>0</v>
      </c>
    </row>
    <row r="2157" spans="1:10" x14ac:dyDescent="0.25">
      <c r="A2157">
        <v>4981672050401603</v>
      </c>
      <c r="B2157">
        <v>2.2095055836068376E+16</v>
      </c>
      <c r="C2157">
        <v>2098808780567985</v>
      </c>
      <c r="D2157">
        <v>7985668403901338</v>
      </c>
      <c r="E2157">
        <v>2.3254881350488504E+16</v>
      </c>
      <c r="F2157">
        <v>3736248781488509</v>
      </c>
      <c r="G2157">
        <v>1223517535847401</v>
      </c>
      <c r="H2157">
        <v>4595002984656023</v>
      </c>
      <c r="I2157">
        <v>4475148490099612</v>
      </c>
      <c r="J2157">
        <v>0</v>
      </c>
    </row>
    <row r="2158" spans="1:10" x14ac:dyDescent="0.25">
      <c r="A2158">
        <v>542331849638569</v>
      </c>
      <c r="B2158">
        <v>1.8590317938697904E+16</v>
      </c>
      <c r="C2158">
        <v>1802084242807019</v>
      </c>
      <c r="D2158">
        <v>6401045767391125</v>
      </c>
      <c r="E2158">
        <v>4.4741796235990216E+16</v>
      </c>
      <c r="F2158">
        <v>3320500555927286</v>
      </c>
      <c r="G2158">
        <v>771574012802364</v>
      </c>
      <c r="H2158">
        <v>6733368742696973</v>
      </c>
      <c r="I2158">
        <v>5.2246548335445856E+16</v>
      </c>
      <c r="J2158">
        <v>0</v>
      </c>
    </row>
    <row r="2159" spans="1:10" x14ac:dyDescent="0.25">
      <c r="A2159">
        <v>483857110672314</v>
      </c>
      <c r="B2159">
        <v>2.4113597543945632E+16</v>
      </c>
      <c r="C2159">
        <v>1832840262015074</v>
      </c>
      <c r="D2159">
        <v>7403238654601807</v>
      </c>
      <c r="E2159">
        <v>2.3751745555960456E+16</v>
      </c>
      <c r="F2159">
        <v>3552754542666764</v>
      </c>
      <c r="G2159">
        <v>1.2717352182334366E+16</v>
      </c>
      <c r="H2159">
        <v>7539828261112056</v>
      </c>
      <c r="I2159">
        <v>4580371969196687</v>
      </c>
      <c r="J2159">
        <v>0</v>
      </c>
    </row>
    <row r="2160" spans="1:10" x14ac:dyDescent="0.25">
      <c r="A2160">
        <v>7904053370906855</v>
      </c>
      <c r="B2160">
        <v>2.1777163128141012E+16</v>
      </c>
      <c r="C2160">
        <v>2.3575991430246936E+16</v>
      </c>
      <c r="D2160">
        <v>7493024192606254</v>
      </c>
      <c r="E2160">
        <v>2791466829796012</v>
      </c>
      <c r="F2160">
        <v>5481553826559827</v>
      </c>
      <c r="G2160">
        <v>1.0329557999920382E+16</v>
      </c>
      <c r="H2160">
        <v>6518054275904615</v>
      </c>
      <c r="I2160">
        <v>3.1372804215828184E+16</v>
      </c>
      <c r="J2160">
        <v>0</v>
      </c>
    </row>
    <row r="2161" spans="1:10" x14ac:dyDescent="0.25">
      <c r="A2161">
        <v>6.7440642612684088E+16</v>
      </c>
      <c r="B2161">
        <v>1.5853483101484936E+16</v>
      </c>
      <c r="C2161">
        <v>1630452891880814</v>
      </c>
      <c r="D2161">
        <v>713391347576691</v>
      </c>
      <c r="F2161">
        <v>5147485244986723</v>
      </c>
      <c r="G2161">
        <v>9333898337083554</v>
      </c>
      <c r="H2161">
        <v>3854231046477511</v>
      </c>
      <c r="I2161">
        <v>353412596272367</v>
      </c>
      <c r="J2161">
        <v>0</v>
      </c>
    </row>
    <row r="2162" spans="1:10" x14ac:dyDescent="0.25">
      <c r="A2162">
        <v>8663974819761108</v>
      </c>
      <c r="B2162">
        <v>2069231635199248</v>
      </c>
      <c r="C2162">
        <v>2.9551334147772336E+16</v>
      </c>
      <c r="D2162">
        <v>6030275706989537</v>
      </c>
      <c r="E2162">
        <v>3.3903226620069624E+16</v>
      </c>
      <c r="F2162">
        <v>3297108394287311</v>
      </c>
      <c r="G2162">
        <v>913990334215805</v>
      </c>
      <c r="H2162">
        <v>6376576126137178</v>
      </c>
      <c r="I2162">
        <v>3.6892413611092696E+16</v>
      </c>
      <c r="J2162">
        <v>0</v>
      </c>
    </row>
    <row r="2163" spans="1:10" x14ac:dyDescent="0.25">
      <c r="A2163">
        <v>416111196816975</v>
      </c>
      <c r="B2163">
        <v>1.81736388695606E+16</v>
      </c>
      <c r="C2163">
        <v>2.5815389206539712E+16</v>
      </c>
      <c r="D2163">
        <v>853462900071612</v>
      </c>
      <c r="E2163">
        <v>2.9723921899210232E+16</v>
      </c>
      <c r="F2163">
        <v>3992921708958753</v>
      </c>
      <c r="G2163">
        <v>9343333976076622</v>
      </c>
      <c r="H2163">
        <v>4663808080379271</v>
      </c>
      <c r="I2163">
        <v>416824218857341</v>
      </c>
      <c r="J2163">
        <v>0</v>
      </c>
    </row>
    <row r="2164" spans="1:10" x14ac:dyDescent="0.25">
      <c r="A2164">
        <v>8515977267378878</v>
      </c>
      <c r="B2164">
        <v>2123046285280127</v>
      </c>
      <c r="C2164">
        <v>2.8553559457742848E+16</v>
      </c>
      <c r="D2164">
        <v>7225366187809402</v>
      </c>
      <c r="E2164">
        <v>3.4260408278289344E+16</v>
      </c>
      <c r="F2164">
        <v>3.4174034466316136E+16</v>
      </c>
      <c r="G2164">
        <v>9003646566992472</v>
      </c>
      <c r="H2164">
        <v>6072520143075609</v>
      </c>
      <c r="I2164">
        <v>2165681681201685</v>
      </c>
      <c r="J2164">
        <v>0</v>
      </c>
    </row>
    <row r="2165" spans="1:10" x14ac:dyDescent="0.25">
      <c r="A2165">
        <v>9999807460393496</v>
      </c>
      <c r="B2165">
        <v>2151089780116182</v>
      </c>
      <c r="C2165">
        <v>3346203422070504</v>
      </c>
      <c r="D2165">
        <v>6.1941219294501032E+16</v>
      </c>
      <c r="E2165">
        <v>3.6589533768493544E+16</v>
      </c>
      <c r="F2165">
        <v>3739367557334469</v>
      </c>
      <c r="G2165">
        <v>1379203433457917</v>
      </c>
      <c r="H2165">
        <v>7787210194482817</v>
      </c>
      <c r="I2165">
        <v>2.6599776617235292E+16</v>
      </c>
      <c r="J2165">
        <v>0</v>
      </c>
    </row>
    <row r="2166" spans="1:10" x14ac:dyDescent="0.25">
      <c r="A2166">
        <v>7038092305552901</v>
      </c>
      <c r="B2166">
        <v>2.0492328495649512E+16</v>
      </c>
      <c r="C2166">
        <v>2.4607088098483304E+16</v>
      </c>
      <c r="D2166">
        <v>8080155764252272</v>
      </c>
      <c r="E2166">
        <v>2.8074562290173792E+16</v>
      </c>
      <c r="F2166">
        <v>3658452480411531</v>
      </c>
      <c r="G2166">
        <v>1080755684852744</v>
      </c>
      <c r="H2166">
        <v>599124420538001</v>
      </c>
      <c r="I2166">
        <v>4237697607399104</v>
      </c>
      <c r="J2166">
        <v>0</v>
      </c>
    </row>
    <row r="2167" spans="1:10" x14ac:dyDescent="0.25">
      <c r="A2167">
        <v>2803563057437167</v>
      </c>
      <c r="B2167">
        <v>1861239242423718</v>
      </c>
      <c r="C2167">
        <v>1.1920907422128524E+16</v>
      </c>
      <c r="D2167">
        <v>864203410725165</v>
      </c>
      <c r="E2167">
        <v>3327445191883906</v>
      </c>
      <c r="F2167">
        <v>4475942189939348</v>
      </c>
      <c r="G2167">
        <v>1848218481516426</v>
      </c>
      <c r="H2167">
        <v>8769744349780889</v>
      </c>
      <c r="I2167">
        <v>3.4899385974344516E+16</v>
      </c>
      <c r="J2167">
        <v>0</v>
      </c>
    </row>
    <row r="2168" spans="1:10" x14ac:dyDescent="0.25">
      <c r="A2168">
        <v>5972599968396598</v>
      </c>
      <c r="B2168">
        <v>1.8646746988851188E+16</v>
      </c>
      <c r="C2168">
        <v>2.3124577975713864E+16</v>
      </c>
      <c r="D2168">
        <v>7012553710587552</v>
      </c>
      <c r="F2168">
        <v>4.4621935416444664E+16</v>
      </c>
      <c r="G2168">
        <v>1.6455403915331942E+16</v>
      </c>
      <c r="H2168">
        <v>6468881455800407</v>
      </c>
      <c r="I2168">
        <v>5164944785353239</v>
      </c>
      <c r="J2168">
        <v>0</v>
      </c>
    </row>
    <row r="2169" spans="1:10" x14ac:dyDescent="0.25">
      <c r="A2169">
        <v>8180755325786324</v>
      </c>
      <c r="B2169">
        <v>178079638281933</v>
      </c>
      <c r="C2169">
        <v>2.5623867503127672E+16</v>
      </c>
      <c r="D2169">
        <v>757408205793958</v>
      </c>
      <c r="E2169">
        <v>3.919182285899952E+16</v>
      </c>
      <c r="F2169">
        <v>3535070141898684</v>
      </c>
      <c r="G2169">
        <v>1974940769665227</v>
      </c>
      <c r="H2169">
        <v>7429530522424392</v>
      </c>
      <c r="I2169">
        <v>3.8454228047917464E+16</v>
      </c>
      <c r="J2169">
        <v>0</v>
      </c>
    </row>
    <row r="2170" spans="1:10" x14ac:dyDescent="0.25">
      <c r="A2170">
        <v>7010243375540365</v>
      </c>
      <c r="B2170">
        <v>1.6212324040177714E+16</v>
      </c>
      <c r="C2170">
        <v>2.6395248778032088E+16</v>
      </c>
      <c r="D2170">
        <v>6622597494925503</v>
      </c>
      <c r="F2170">
        <v>5745814343028248</v>
      </c>
      <c r="G2170">
        <v>1.2277989186389334E+16</v>
      </c>
      <c r="H2170">
        <v>5.1628690837559712E+16</v>
      </c>
      <c r="I2170">
        <v>3279006327178673</v>
      </c>
      <c r="J2170">
        <v>0</v>
      </c>
    </row>
    <row r="2171" spans="1:10" x14ac:dyDescent="0.25">
      <c r="A2171">
        <v>8179890443104444</v>
      </c>
      <c r="B2171">
        <v>2.5890193934693156E+16</v>
      </c>
      <c r="C2171">
        <v>1729161825552052</v>
      </c>
      <c r="D2171">
        <v>5184409630726957</v>
      </c>
      <c r="F2171">
        <v>4.3450423828434344E+16</v>
      </c>
      <c r="G2171">
        <v>1.2813027957164252E+16</v>
      </c>
      <c r="H2171">
        <v>5109571104791922</v>
      </c>
      <c r="I2171">
        <v>4295737731458633</v>
      </c>
      <c r="J2171">
        <v>0</v>
      </c>
    </row>
    <row r="2172" spans="1:10" x14ac:dyDescent="0.25">
      <c r="B2172">
        <v>1625126840585969</v>
      </c>
      <c r="C2172">
        <v>2.4642812333336464E+16</v>
      </c>
      <c r="D2172">
        <v>7267572785717366</v>
      </c>
      <c r="E2172">
        <v>3309053704120183</v>
      </c>
      <c r="F2172">
        <v>4.1465072522676944E+16</v>
      </c>
      <c r="G2172">
        <v>1.1583353447016464E+16</v>
      </c>
      <c r="H2172">
        <v>7394618571026848</v>
      </c>
      <c r="I2172">
        <v>3215740139131738</v>
      </c>
      <c r="J2172">
        <v>0</v>
      </c>
    </row>
    <row r="2173" spans="1:10" x14ac:dyDescent="0.25">
      <c r="A2173">
        <v>6865125275334593</v>
      </c>
      <c r="B2173">
        <v>2.167444576980588E+16</v>
      </c>
      <c r="C2173">
        <v>1.3529038758208724E+16</v>
      </c>
      <c r="D2173">
        <v>5618492389550638</v>
      </c>
      <c r="E2173">
        <v>4.0231342706380568E+16</v>
      </c>
      <c r="F2173">
        <v>5536167334762982</v>
      </c>
      <c r="G2173">
        <v>1.5692770764862132E+16</v>
      </c>
      <c r="H2173">
        <v>8637808195732006</v>
      </c>
      <c r="I2173">
        <v>3955153709667539</v>
      </c>
      <c r="J2173">
        <v>0</v>
      </c>
    </row>
    <row r="2174" spans="1:10" x14ac:dyDescent="0.25">
      <c r="A2174">
        <v>7950816583814905</v>
      </c>
      <c r="B2174">
        <v>1.4711791799155104E+16</v>
      </c>
      <c r="C2174">
        <v>2.0827917578463776E+16</v>
      </c>
      <c r="D2174">
        <v>922612501732255</v>
      </c>
      <c r="F2174">
        <v>4748540389711886</v>
      </c>
      <c r="G2174">
        <v>1.0714240508753846E+16</v>
      </c>
      <c r="H2174">
        <v>602555191185935</v>
      </c>
      <c r="I2174">
        <v>4543685406277425</v>
      </c>
      <c r="J2174">
        <v>0</v>
      </c>
    </row>
    <row r="2175" spans="1:10" x14ac:dyDescent="0.25">
      <c r="B2175">
        <v>2.0425826315133576E+16</v>
      </c>
      <c r="C2175">
        <v>2.6321689194583464E+16</v>
      </c>
      <c r="D2175">
        <v>5937495763480278</v>
      </c>
      <c r="F2175">
        <v>4872736283493671</v>
      </c>
      <c r="G2175">
        <v>2.0407808544003272E+16</v>
      </c>
      <c r="H2175">
        <v>7034060079510004</v>
      </c>
      <c r="I2175">
        <v>3.3055877980979712E+16</v>
      </c>
      <c r="J2175">
        <v>0</v>
      </c>
    </row>
    <row r="2176" spans="1:10" x14ac:dyDescent="0.25">
      <c r="A2176">
        <v>958118852272883</v>
      </c>
      <c r="B2176">
        <v>2.2329621639654196E+16</v>
      </c>
      <c r="C2176">
        <v>2.8292780318432192E+16</v>
      </c>
      <c r="D2176">
        <v>5665430735232903</v>
      </c>
      <c r="F2176">
        <v>3984793172593071</v>
      </c>
      <c r="G2176">
        <v>1.1350768174024608E+16</v>
      </c>
      <c r="H2176">
        <v>4457411986622387</v>
      </c>
      <c r="I2176">
        <v>3.9291775435011344E+16</v>
      </c>
      <c r="J2176">
        <v>0</v>
      </c>
    </row>
    <row r="2177" spans="1:10" x14ac:dyDescent="0.25">
      <c r="A2177">
        <v>7274756854860161</v>
      </c>
      <c r="B2177">
        <v>1.9511802979495916E+16</v>
      </c>
      <c r="C2177">
        <v>2.1496745136029276E+16</v>
      </c>
      <c r="D2177">
        <v>6571089751859015</v>
      </c>
      <c r="E2177">
        <v>360697815086255</v>
      </c>
      <c r="F2177">
        <v>4183735820992234</v>
      </c>
      <c r="G2177">
        <v>1138254345750579</v>
      </c>
      <c r="H2177">
        <v>8123560796586705</v>
      </c>
      <c r="I2177">
        <v>4271580716118446</v>
      </c>
      <c r="J2177">
        <v>0</v>
      </c>
    </row>
    <row r="2178" spans="1:10" x14ac:dyDescent="0.25">
      <c r="B2178">
        <v>2608450392750325</v>
      </c>
      <c r="C2178">
        <v>1180373549991596</v>
      </c>
      <c r="D2178">
        <v>5260670004788063</v>
      </c>
      <c r="E2178">
        <v>3.3604045183957792E+16</v>
      </c>
      <c r="F2178">
        <v>4.2405841841064288E+16</v>
      </c>
      <c r="G2178">
        <v>1.2318942419694224E+16</v>
      </c>
      <c r="H2178">
        <v>7020332536452862</v>
      </c>
      <c r="I2178">
        <v>2816074739189638</v>
      </c>
      <c r="J2178">
        <v>0</v>
      </c>
    </row>
    <row r="2179" spans="1:10" x14ac:dyDescent="0.25">
      <c r="A2179">
        <v>8026773255939636</v>
      </c>
      <c r="B2179">
        <v>1.6933384297410384E+16</v>
      </c>
      <c r="C2179">
        <v>1916852677313427</v>
      </c>
      <c r="D2179">
        <v>808149616212991</v>
      </c>
      <c r="E2179">
        <v>4055273371997452</v>
      </c>
      <c r="F2179">
        <v>3.5057737021131976E+16</v>
      </c>
      <c r="G2179">
        <v>1517753397480999</v>
      </c>
      <c r="H2179">
        <v>6800393183332473</v>
      </c>
      <c r="I2179">
        <v>3.735983475553888E+16</v>
      </c>
      <c r="J2179">
        <v>0</v>
      </c>
    </row>
    <row r="2180" spans="1:10" x14ac:dyDescent="0.25">
      <c r="A2180">
        <v>7879543234364988</v>
      </c>
      <c r="B2180">
        <v>1701909123391385</v>
      </c>
      <c r="C2180">
        <v>370009556741392</v>
      </c>
      <c r="D2180">
        <v>6217222542133946</v>
      </c>
      <c r="E2180">
        <v>3.4606367680623976E+16</v>
      </c>
      <c r="F2180">
        <v>517576761929397</v>
      </c>
      <c r="G2180">
        <v>1.5871769785299648E+16</v>
      </c>
      <c r="H2180">
        <v>6891118478705576</v>
      </c>
      <c r="I2180">
        <v>4066229363880946</v>
      </c>
      <c r="J2180">
        <v>0</v>
      </c>
    </row>
    <row r="2181" spans="1:10" x14ac:dyDescent="0.25">
      <c r="A2181">
        <v>6448971089901665</v>
      </c>
      <c r="B2181">
        <v>2.3746109924103088E+16</v>
      </c>
      <c r="C2181">
        <v>1.8736190901684432E+16</v>
      </c>
      <c r="D2181">
        <v>5.5998703419812664E+16</v>
      </c>
      <c r="F2181">
        <v>2350422834749786</v>
      </c>
      <c r="G2181">
        <v>1.154547699566666E+16</v>
      </c>
      <c r="H2181">
        <v>5671550955469331</v>
      </c>
      <c r="I2181">
        <v>3.7593262013395472E+16</v>
      </c>
      <c r="J2181">
        <v>0</v>
      </c>
    </row>
    <row r="2182" spans="1:10" x14ac:dyDescent="0.25">
      <c r="A2182">
        <v>518941366922152</v>
      </c>
      <c r="B2182">
        <v>1.7123892552944692E+16</v>
      </c>
      <c r="C2182">
        <v>1.2289900922124628E+16</v>
      </c>
      <c r="D2182">
        <v>1.0786499822724414E+16</v>
      </c>
      <c r="E2182">
        <v>3.0123084816496844E+16</v>
      </c>
      <c r="F2182">
        <v>5.0155972522210976E+16</v>
      </c>
      <c r="G2182">
        <v>1.2284333517760558E+16</v>
      </c>
      <c r="H2182">
        <v>544739346198917</v>
      </c>
      <c r="I2182">
        <v>4876272999617065</v>
      </c>
      <c r="J2182">
        <v>0</v>
      </c>
    </row>
    <row r="2183" spans="1:10" x14ac:dyDescent="0.25">
      <c r="A2183">
        <v>6538084087098238</v>
      </c>
      <c r="B2183">
        <v>1.9742819880817516E+16</v>
      </c>
      <c r="C2183">
        <v>1.5979060270378986E+16</v>
      </c>
      <c r="D2183">
        <v>742494459051666</v>
      </c>
      <c r="E2183">
        <v>2737192819103171</v>
      </c>
      <c r="F2183">
        <v>4.5218723259040032E+16</v>
      </c>
      <c r="G2183">
        <v>1.8584959371226716E+16</v>
      </c>
      <c r="H2183">
        <v>7773081437484429</v>
      </c>
      <c r="I2183">
        <v>5143750121633965</v>
      </c>
      <c r="J2183">
        <v>0</v>
      </c>
    </row>
    <row r="2184" spans="1:10" x14ac:dyDescent="0.25">
      <c r="A2184">
        <v>5915806749510903</v>
      </c>
      <c r="B2184">
        <v>1957440741357595</v>
      </c>
      <c r="C2184">
        <v>1.2431803109917796E+16</v>
      </c>
      <c r="D2184">
        <v>6661616200337556</v>
      </c>
      <c r="E2184">
        <v>3.8072533584219904E+16</v>
      </c>
      <c r="F2184">
        <v>3.678540247749136E+16</v>
      </c>
      <c r="G2184">
        <v>2.1300646940228264E+16</v>
      </c>
      <c r="H2184">
        <v>9039489471617688</v>
      </c>
      <c r="I2184">
        <v>4513200539470004</v>
      </c>
      <c r="J2184">
        <v>0</v>
      </c>
    </row>
    <row r="2185" spans="1:10" x14ac:dyDescent="0.25">
      <c r="A2185">
        <v>8136497868762607</v>
      </c>
      <c r="B2185">
        <v>1.8423185351536504E+16</v>
      </c>
      <c r="C2185">
        <v>3.0031839181316172E+16</v>
      </c>
      <c r="D2185">
        <v>6.2153073095431496E+16</v>
      </c>
      <c r="E2185">
        <v>3736527906286026</v>
      </c>
      <c r="F2185">
        <v>4.006118991277568E+16</v>
      </c>
      <c r="G2185">
        <v>1.5288781634068698E+16</v>
      </c>
      <c r="H2185">
        <v>3778709664212387</v>
      </c>
      <c r="I2185">
        <v>420418584976586</v>
      </c>
      <c r="J2185">
        <v>0</v>
      </c>
    </row>
    <row r="2186" spans="1:10" x14ac:dyDescent="0.25">
      <c r="B2186">
        <v>1.878732835139628E+16</v>
      </c>
      <c r="C2186">
        <v>2953261500346444</v>
      </c>
      <c r="D2186">
        <v>7981036898934483</v>
      </c>
      <c r="E2186">
        <v>2744933954888678</v>
      </c>
      <c r="F2186">
        <v>4691321168532849</v>
      </c>
      <c r="G2186">
        <v>1.6169211703512304E+16</v>
      </c>
      <c r="H2186">
        <v>7892552710205408</v>
      </c>
      <c r="I2186">
        <v>4586748358609115</v>
      </c>
      <c r="J2186">
        <v>0</v>
      </c>
    </row>
    <row r="2187" spans="1:10" x14ac:dyDescent="0.25">
      <c r="A2187">
        <v>6493764174632957</v>
      </c>
      <c r="B2187">
        <v>2.0515056435658232E+16</v>
      </c>
      <c r="C2187">
        <v>1.9821338373094324E+16</v>
      </c>
      <c r="D2187">
        <v>634496341220211</v>
      </c>
      <c r="E2187">
        <v>2.9837997639940216E+16</v>
      </c>
      <c r="F2187">
        <v>4.8259570925277576E+16</v>
      </c>
      <c r="G2187">
        <v>1.2164735678739646E+16</v>
      </c>
      <c r="H2187">
        <v>8947771836639885</v>
      </c>
      <c r="I2187">
        <v>4910911020512156</v>
      </c>
      <c r="J2187">
        <v>0</v>
      </c>
    </row>
    <row r="2188" spans="1:10" x14ac:dyDescent="0.25">
      <c r="B2188">
        <v>2.0533854557594852E+16</v>
      </c>
      <c r="C2188">
        <v>2514273373834488</v>
      </c>
      <c r="D2188">
        <v>563950107310841</v>
      </c>
      <c r="E2188">
        <v>2960912731919874</v>
      </c>
      <c r="F2188">
        <v>5282800235575677</v>
      </c>
      <c r="G2188">
        <v>1.2911509226527584E+16</v>
      </c>
      <c r="H2188">
        <v>695267180012222</v>
      </c>
      <c r="I2188">
        <v>4894829651096215</v>
      </c>
      <c r="J2188">
        <v>0</v>
      </c>
    </row>
    <row r="2189" spans="1:10" x14ac:dyDescent="0.25">
      <c r="A2189">
        <v>6977405633483939</v>
      </c>
      <c r="B2189">
        <v>2.055634994781838E+16</v>
      </c>
      <c r="C2189">
        <v>1.6100967947448616E+16</v>
      </c>
      <c r="D2189">
        <v>5527299246272879</v>
      </c>
      <c r="E2189">
        <v>3.7136185124470296E+16</v>
      </c>
      <c r="F2189">
        <v>5323420829575954</v>
      </c>
      <c r="G2189">
        <v>1.0346574097929192E+16</v>
      </c>
      <c r="H2189">
        <v>7257395937677795</v>
      </c>
      <c r="I2189">
        <v>5327584531962534</v>
      </c>
      <c r="J2189">
        <v>0</v>
      </c>
    </row>
    <row r="2190" spans="1:10" x14ac:dyDescent="0.25">
      <c r="A2190">
        <v>5489248054892975</v>
      </c>
      <c r="B2190">
        <v>1.3456027614485654E+16</v>
      </c>
      <c r="C2190">
        <v>1.5979334793250776E+16</v>
      </c>
      <c r="D2190">
        <v>9504361027329772</v>
      </c>
      <c r="E2190">
        <v>3.6621442792036176E+16</v>
      </c>
      <c r="F2190">
        <v>4.1864206278699624E+16</v>
      </c>
      <c r="G2190">
        <v>1.289763544595712E+16</v>
      </c>
      <c r="H2190">
        <v>5.7780869316457384E+16</v>
      </c>
      <c r="I2190">
        <v>3.9870120906042464E+16</v>
      </c>
      <c r="J2190">
        <v>0</v>
      </c>
    </row>
    <row r="2191" spans="1:10" x14ac:dyDescent="0.25">
      <c r="A2191">
        <v>2.5581027992200664E+16</v>
      </c>
      <c r="B2191">
        <v>1.4749057498194208E+16</v>
      </c>
      <c r="C2191">
        <v>2.1316506728401616E+16</v>
      </c>
      <c r="D2191">
        <v>914223366629411</v>
      </c>
      <c r="E2191">
        <v>3.1205423867788676E+16</v>
      </c>
      <c r="F2191">
        <v>4.0637201894127424E+16</v>
      </c>
      <c r="G2191">
        <v>1.1519669079018968E+16</v>
      </c>
      <c r="H2191">
        <v>832775832559074</v>
      </c>
      <c r="I2191">
        <v>281725811654666</v>
      </c>
      <c r="J2191">
        <v>0</v>
      </c>
    </row>
    <row r="2192" spans="1:10" x14ac:dyDescent="0.25">
      <c r="A2192">
        <v>7.3121093037187952E+16</v>
      </c>
      <c r="B2192">
        <v>1.9981299892678476E+16</v>
      </c>
      <c r="C2192">
        <v>1.4540735081878284E+16</v>
      </c>
      <c r="D2192">
        <v>882741355385482</v>
      </c>
      <c r="E2192">
        <v>276118281895499</v>
      </c>
      <c r="F2192">
        <v>4869837342968954</v>
      </c>
      <c r="G2192">
        <v>1727165578226368</v>
      </c>
      <c r="H2192">
        <v>7013560786408569</v>
      </c>
      <c r="I2192">
        <v>512387193452145</v>
      </c>
      <c r="J2192">
        <v>0</v>
      </c>
    </row>
    <row r="2193" spans="1:10" x14ac:dyDescent="0.25">
      <c r="A2193">
        <v>8554096969890676</v>
      </c>
      <c r="B2193">
        <v>1917084136291815</v>
      </c>
      <c r="C2193">
        <v>3.2112569873527096E+16</v>
      </c>
      <c r="D2193">
        <v>8115355082281138</v>
      </c>
      <c r="E2193">
        <v>293655798441055</v>
      </c>
      <c r="F2193">
        <v>5189443622126387</v>
      </c>
      <c r="G2193">
        <v>856757958680248</v>
      </c>
      <c r="H2193">
        <v>5806246254892554</v>
      </c>
      <c r="I2193">
        <v>3.5636098599809672E+16</v>
      </c>
      <c r="J2193">
        <v>0</v>
      </c>
    </row>
    <row r="2194" spans="1:10" x14ac:dyDescent="0.25">
      <c r="A2194">
        <v>6704431913040398</v>
      </c>
      <c r="B2194">
        <v>1.4884212929868846E+16</v>
      </c>
      <c r="C2194">
        <v>1332903225273805</v>
      </c>
      <c r="D2194">
        <v>7118465402791268</v>
      </c>
      <c r="F2194">
        <v>4034209956952543</v>
      </c>
      <c r="G2194">
        <v>2.0794371326187616E+16</v>
      </c>
      <c r="H2194">
        <v>703461022899478</v>
      </c>
      <c r="I2194">
        <v>3.3953317425857724E+16</v>
      </c>
      <c r="J2194">
        <v>0</v>
      </c>
    </row>
    <row r="2195" spans="1:10" x14ac:dyDescent="0.25">
      <c r="B2195">
        <v>194719185856794</v>
      </c>
      <c r="C2195">
        <v>1834406944411374</v>
      </c>
      <c r="D2195">
        <v>7611836667489034</v>
      </c>
      <c r="F2195">
        <v>3203560138880175</v>
      </c>
      <c r="G2195">
        <v>1.2333237098190068E+16</v>
      </c>
      <c r="H2195">
        <v>7511488817757397</v>
      </c>
      <c r="I2195">
        <v>4515322333911783</v>
      </c>
      <c r="J2195">
        <v>0</v>
      </c>
    </row>
    <row r="2196" spans="1:10" x14ac:dyDescent="0.25">
      <c r="A2196">
        <v>802830424150094</v>
      </c>
      <c r="B2196">
        <v>204783734682937</v>
      </c>
      <c r="C2196">
        <v>2.0408485598280992E+16</v>
      </c>
      <c r="D2196">
        <v>4531581223671286</v>
      </c>
      <c r="E2196">
        <v>4.063289206993476E+16</v>
      </c>
      <c r="F2196">
        <v>5155750970721565</v>
      </c>
      <c r="G2196">
        <v>2.1558862613992404E+16</v>
      </c>
      <c r="H2196">
        <v>7054721763985415</v>
      </c>
      <c r="I2196">
        <v>3915990810272195</v>
      </c>
      <c r="J2196">
        <v>0</v>
      </c>
    </row>
    <row r="2197" spans="1:10" x14ac:dyDescent="0.25">
      <c r="B2197">
        <v>1680424650881038</v>
      </c>
      <c r="C2197">
        <v>1856437205508863</v>
      </c>
      <c r="D2197">
        <v>8562156382020357</v>
      </c>
      <c r="E2197">
        <v>3.4520522222021752E+16</v>
      </c>
      <c r="F2197">
        <v>4191315765130688</v>
      </c>
      <c r="G2197">
        <v>1845989019837691</v>
      </c>
      <c r="H2197">
        <v>5970020966469975</v>
      </c>
      <c r="I2197">
        <v>2.9624329710874652E+16</v>
      </c>
      <c r="J2197">
        <v>0</v>
      </c>
    </row>
    <row r="2198" spans="1:10" x14ac:dyDescent="0.25">
      <c r="A2198">
        <v>8616824426419665</v>
      </c>
      <c r="B2198">
        <v>2.2876294520326008E+16</v>
      </c>
      <c r="C2198">
        <v>1.912629853724468E+16</v>
      </c>
      <c r="D2198">
        <v>7017578358905798</v>
      </c>
      <c r="E2198">
        <v>3278948211850927</v>
      </c>
      <c r="F2198">
        <v>3835270230518274</v>
      </c>
      <c r="G2198">
        <v>1.4759256581748672E+16</v>
      </c>
      <c r="H2198">
        <v>4.1275926589429816E+16</v>
      </c>
      <c r="I2198">
        <v>4584565663354573</v>
      </c>
      <c r="J2198">
        <v>0</v>
      </c>
    </row>
    <row r="2199" spans="1:10" x14ac:dyDescent="0.25">
      <c r="A2199">
        <v>9467129030386196</v>
      </c>
      <c r="B2199">
        <v>1.6921440754297896E+16</v>
      </c>
      <c r="C2199">
        <v>333653154156343</v>
      </c>
      <c r="D2199">
        <v>846048978651693</v>
      </c>
      <c r="E2199">
        <v>3.1596039772320284E+16</v>
      </c>
      <c r="F2199">
        <v>4.4972395169052632E+16</v>
      </c>
      <c r="G2199">
        <v>1.0396795637877688E+16</v>
      </c>
      <c r="H2199">
        <v>7432689798269826</v>
      </c>
      <c r="I2199">
        <v>3164187993708538</v>
      </c>
      <c r="J2199">
        <v>0</v>
      </c>
    </row>
    <row r="2200" spans="1:10" x14ac:dyDescent="0.25">
      <c r="A2200">
        <v>6793698634577208</v>
      </c>
      <c r="B2200">
        <v>2.2722575069016352E+16</v>
      </c>
      <c r="C2200">
        <v>1.4470053548847104E+16</v>
      </c>
      <c r="D2200">
        <v>847150895511111</v>
      </c>
      <c r="E2200">
        <v>2.7444471856196488E+16</v>
      </c>
      <c r="F2200">
        <v>3607556743175364</v>
      </c>
      <c r="G2200">
        <v>1.9402149401879116E+16</v>
      </c>
      <c r="H2200">
        <v>402905913672703</v>
      </c>
      <c r="I2200">
        <v>4822958045746834</v>
      </c>
      <c r="J2200">
        <v>0</v>
      </c>
    </row>
    <row r="2201" spans="1:10" x14ac:dyDescent="0.25">
      <c r="B2201">
        <v>2297253483727581</v>
      </c>
      <c r="C2201">
        <v>2244455941199828</v>
      </c>
      <c r="D2201">
        <v>5702174922988176</v>
      </c>
      <c r="E2201">
        <v>3209900505180545</v>
      </c>
      <c r="F2201">
        <v>389030888830567</v>
      </c>
      <c r="G2201">
        <v>1.5501543001708968E+16</v>
      </c>
      <c r="H2201">
        <v>3424621224423042</v>
      </c>
      <c r="I2201">
        <v>3.8511542403564744E+16</v>
      </c>
      <c r="J2201">
        <v>0</v>
      </c>
    </row>
    <row r="2202" spans="1:10" x14ac:dyDescent="0.25">
      <c r="B2202">
        <v>1.8839502336670628E+16</v>
      </c>
      <c r="C2202">
        <v>2187521639673696</v>
      </c>
      <c r="D2202">
        <v>7141372233093124</v>
      </c>
      <c r="E2202">
        <v>4.0885590237622752E+16</v>
      </c>
      <c r="F2202">
        <v>6161213402260436</v>
      </c>
      <c r="G2202">
        <v>8974388438166613</v>
      </c>
      <c r="H2202">
        <v>5970801704823395</v>
      </c>
      <c r="I2202">
        <v>4123239478994038</v>
      </c>
      <c r="J2202">
        <v>0</v>
      </c>
    </row>
    <row r="2203" spans="1:10" x14ac:dyDescent="0.25">
      <c r="A2203">
        <v>548605860232047</v>
      </c>
      <c r="B2203">
        <v>1.8669563195705484E+16</v>
      </c>
      <c r="C2203">
        <v>1.6639215178592204E+16</v>
      </c>
      <c r="D2203">
        <v>980777955515082</v>
      </c>
      <c r="F2203">
        <v>3.5594243139204484E+16</v>
      </c>
      <c r="G2203">
        <v>1.2254261935458658E+16</v>
      </c>
      <c r="I2203">
        <v>4557707495106894</v>
      </c>
      <c r="J2203">
        <v>0</v>
      </c>
    </row>
    <row r="2204" spans="1:10" x14ac:dyDescent="0.25">
      <c r="A2204">
        <v>5050748379982704</v>
      </c>
      <c r="B2204">
        <v>1.9172220605554504E+16</v>
      </c>
      <c r="C2204">
        <v>1.8252075989644776E+16</v>
      </c>
      <c r="D2204">
        <v>8118115150459</v>
      </c>
      <c r="E2204">
        <v>2842150724390233</v>
      </c>
      <c r="F2204">
        <v>3.7374122847367952E+16</v>
      </c>
      <c r="G2204">
        <v>1.8045432290752048E+16</v>
      </c>
      <c r="H2204">
        <v>9185193802109114</v>
      </c>
      <c r="I2204">
        <v>3.9302906628109808E+16</v>
      </c>
      <c r="J2204">
        <v>0</v>
      </c>
    </row>
    <row r="2205" spans="1:10" x14ac:dyDescent="0.25">
      <c r="A2205">
        <v>6246117565172954</v>
      </c>
      <c r="B2205">
        <v>1990989732929794</v>
      </c>
      <c r="C2205">
        <v>2.7001335319183104E+16</v>
      </c>
      <c r="D2205">
        <v>7808013457146303</v>
      </c>
      <c r="E2205">
        <v>2969236255206414</v>
      </c>
      <c r="F2205">
        <v>4787459453005034</v>
      </c>
      <c r="G2205">
        <v>1.7128023270048516E+16</v>
      </c>
      <c r="H2205">
        <v>8479895625388642</v>
      </c>
      <c r="I2205">
        <v>4755158013341267</v>
      </c>
      <c r="J2205">
        <v>0</v>
      </c>
    </row>
    <row r="2206" spans="1:10" x14ac:dyDescent="0.25">
      <c r="A2206">
        <v>8142330913446468</v>
      </c>
      <c r="B2206">
        <v>2.2175234848010984E+16</v>
      </c>
      <c r="C2206">
        <v>2.9808236904440584E+16</v>
      </c>
      <c r="D2206">
        <v>8820155828731838</v>
      </c>
      <c r="E2206">
        <v>2.0593509063777852E+16</v>
      </c>
      <c r="F2206">
        <v>5566576435918513</v>
      </c>
      <c r="G2206">
        <v>1.0737799711453364E+16</v>
      </c>
      <c r="H2206">
        <v>5.9512998065039408E+16</v>
      </c>
      <c r="I2206">
        <v>4704865930385587</v>
      </c>
      <c r="J2206">
        <v>0</v>
      </c>
    </row>
    <row r="2207" spans="1:10" x14ac:dyDescent="0.25">
      <c r="A2207">
        <v>6.8528990851413288E+16</v>
      </c>
      <c r="B2207">
        <v>1.5807979129691492E+16</v>
      </c>
      <c r="C2207">
        <v>1.1914463778156174E+16</v>
      </c>
      <c r="D2207">
        <v>7634966832866456</v>
      </c>
      <c r="E2207">
        <v>3861673844440371</v>
      </c>
      <c r="F2207">
        <v>4736433428746763</v>
      </c>
      <c r="G2207">
        <v>1.6939374487917576E+16</v>
      </c>
      <c r="H2207">
        <v>6269547135298208</v>
      </c>
      <c r="I2207">
        <v>459476061363479</v>
      </c>
      <c r="J2207">
        <v>0</v>
      </c>
    </row>
    <row r="2208" spans="1:10" x14ac:dyDescent="0.25">
      <c r="A2208">
        <v>8801933555312004</v>
      </c>
      <c r="B2208">
        <v>2258954683340605</v>
      </c>
      <c r="C2208">
        <v>236592115198818</v>
      </c>
      <c r="D2208">
        <v>2.4586091952100296E+16</v>
      </c>
      <c r="E2208">
        <v>4084178655793511</v>
      </c>
      <c r="F2208">
        <v>4469924646420934</v>
      </c>
      <c r="G2208">
        <v>1.4340817732831738E+16</v>
      </c>
      <c r="H2208">
        <v>4280091095008376</v>
      </c>
      <c r="I2208">
        <v>3769831936118284</v>
      </c>
      <c r="J2208">
        <v>0</v>
      </c>
    </row>
    <row r="2209" spans="1:10" x14ac:dyDescent="0.25">
      <c r="B2209">
        <v>2.0030865256846292E+16</v>
      </c>
      <c r="C2209">
        <v>2.5355998921437616E+16</v>
      </c>
      <c r="D2209">
        <v>7105245339879502</v>
      </c>
      <c r="E2209">
        <v>3.0464808984573072E+16</v>
      </c>
      <c r="F2209">
        <v>3942460613156858</v>
      </c>
      <c r="G2209">
        <v>1606737625068854</v>
      </c>
      <c r="H2209">
        <v>7781098846170383</v>
      </c>
      <c r="I2209">
        <v>3.2798883380141772E+16</v>
      </c>
      <c r="J2209">
        <v>0</v>
      </c>
    </row>
    <row r="2210" spans="1:10" x14ac:dyDescent="0.25">
      <c r="A2210">
        <v>838376169055724</v>
      </c>
      <c r="B2210">
        <v>1.5695186455316434E+16</v>
      </c>
      <c r="C2210">
        <v>2192387408517723</v>
      </c>
      <c r="D2210">
        <v>7656831105336282</v>
      </c>
      <c r="E2210">
        <v>3795416408901525</v>
      </c>
      <c r="F2210">
        <v>3647948826757151</v>
      </c>
      <c r="G2210">
        <v>1.1773964309472888E+16</v>
      </c>
      <c r="H2210">
        <v>6285578035081624</v>
      </c>
      <c r="I2210">
        <v>3585736634632002</v>
      </c>
      <c r="J2210">
        <v>0</v>
      </c>
    </row>
    <row r="2211" spans="1:10" x14ac:dyDescent="0.25">
      <c r="A2211">
        <v>6476139840300842</v>
      </c>
      <c r="B2211">
        <v>2157217685786681</v>
      </c>
      <c r="C2211">
        <v>2116559064873942</v>
      </c>
      <c r="D2211">
        <v>7642952268827367</v>
      </c>
      <c r="E2211">
        <v>3.4847494250606696E+16</v>
      </c>
      <c r="F2211">
        <v>3150781345609935</v>
      </c>
      <c r="G2211">
        <v>1.3543180211889932E+16</v>
      </c>
      <c r="H2211">
        <v>4616900715156537</v>
      </c>
      <c r="I2211">
        <v>4041580246514462</v>
      </c>
      <c r="J2211">
        <v>0</v>
      </c>
    </row>
    <row r="2212" spans="1:10" x14ac:dyDescent="0.25">
      <c r="A2212">
        <v>9894562128568642</v>
      </c>
      <c r="B2212">
        <v>1285857326504686</v>
      </c>
      <c r="C2212">
        <v>2643603332650556</v>
      </c>
      <c r="D2212">
        <v>8778717494397316</v>
      </c>
      <c r="E2212">
        <v>3.4974844570387812E+16</v>
      </c>
      <c r="F2212">
        <v>4.8066761646294656E+16</v>
      </c>
      <c r="G2212">
        <v>9105812814657724</v>
      </c>
      <c r="H2212">
        <v>6532732964552372</v>
      </c>
      <c r="I2212">
        <v>4617532880225431</v>
      </c>
      <c r="J2212">
        <v>0</v>
      </c>
    </row>
    <row r="2213" spans="1:10" x14ac:dyDescent="0.25">
      <c r="A2213">
        <v>4808039747375347</v>
      </c>
      <c r="B2213">
        <v>1.8616057025668148E+16</v>
      </c>
      <c r="C2213">
        <v>1.9118050299183408E+16</v>
      </c>
      <c r="D2213">
        <v>7054443858805281</v>
      </c>
      <c r="E2213">
        <v>3594062362194837</v>
      </c>
      <c r="F2213">
        <v>5774913708048558</v>
      </c>
      <c r="G2213">
        <v>8304288381687968</v>
      </c>
      <c r="H2213">
        <v>7315308871848269</v>
      </c>
      <c r="I2213">
        <v>3597759969232954</v>
      </c>
      <c r="J2213">
        <v>0</v>
      </c>
    </row>
    <row r="2214" spans="1:10" x14ac:dyDescent="0.25">
      <c r="A2214">
        <v>1.0577930500044534E+16</v>
      </c>
      <c r="B2214">
        <v>2.7803636026697036E+16</v>
      </c>
      <c r="C2214">
        <v>2.8652143303733288E+16</v>
      </c>
      <c r="D2214">
        <v>2.7857184262233884E+16</v>
      </c>
      <c r="E2214">
        <v>3.7927749521051992E+16</v>
      </c>
      <c r="F2214">
        <v>3342116688511952</v>
      </c>
      <c r="G2214">
        <v>1.5011892615833348E+16</v>
      </c>
      <c r="H2214">
        <v>6519987815797609</v>
      </c>
      <c r="I2214">
        <v>3051607724265514</v>
      </c>
      <c r="J2214">
        <v>0</v>
      </c>
    </row>
    <row r="2215" spans="1:10" x14ac:dyDescent="0.25">
      <c r="A2215">
        <v>6304971659666424</v>
      </c>
      <c r="B2215">
        <v>2.49082600568296E+16</v>
      </c>
      <c r="C2215">
        <v>2.10464485168714E+16</v>
      </c>
      <c r="D2215">
        <v>5456272596511144</v>
      </c>
      <c r="F2215">
        <v>3341786520352375</v>
      </c>
      <c r="G2215">
        <v>1.5089082547901056E+16</v>
      </c>
      <c r="H2215">
        <v>5279168869928758</v>
      </c>
      <c r="I2215">
        <v>4221305733897756</v>
      </c>
      <c r="J2215">
        <v>0</v>
      </c>
    </row>
    <row r="2216" spans="1:10" x14ac:dyDescent="0.25">
      <c r="A2216">
        <v>7822491882508682</v>
      </c>
      <c r="B2216">
        <v>2.0863671975933648E+16</v>
      </c>
      <c r="C2216">
        <v>2230882172880119</v>
      </c>
      <c r="D2216">
        <v>5850327619082905</v>
      </c>
      <c r="E2216">
        <v>4081232545376626</v>
      </c>
      <c r="F2216">
        <v>502789395890753</v>
      </c>
      <c r="G2216">
        <v>1.6135732332906514E+16</v>
      </c>
      <c r="H2216">
        <v>6.0393981704989952E+16</v>
      </c>
      <c r="I2216">
        <v>3.835332168411456E+16</v>
      </c>
      <c r="J2216">
        <v>0</v>
      </c>
    </row>
    <row r="2217" spans="1:10" x14ac:dyDescent="0.25">
      <c r="A2217">
        <v>7989376233974929</v>
      </c>
      <c r="B2217">
        <v>1919361914729042</v>
      </c>
      <c r="C2217">
        <v>1674680039197338</v>
      </c>
      <c r="D2217">
        <v>8562428188978295</v>
      </c>
      <c r="E2217">
        <v>3.1273999309163504E+16</v>
      </c>
      <c r="F2217">
        <v>4315056768466973</v>
      </c>
      <c r="G2217">
        <v>1.4371148219178508E+16</v>
      </c>
      <c r="H2217">
        <v>7792896021454524</v>
      </c>
      <c r="I2217">
        <v>3648743737198719</v>
      </c>
      <c r="J2217">
        <v>0</v>
      </c>
    </row>
    <row r="2218" spans="1:10" x14ac:dyDescent="0.25">
      <c r="A2218">
        <v>9671796765490882</v>
      </c>
      <c r="B2218">
        <v>1.3060836326298844E+16</v>
      </c>
      <c r="C2218">
        <v>3.0220612486408868E+16</v>
      </c>
      <c r="D2218">
        <v>930914183245864</v>
      </c>
      <c r="E2218">
        <v>3702948672726229</v>
      </c>
      <c r="F2218">
        <v>4118813745180707</v>
      </c>
      <c r="G2218">
        <v>1.8024005185338468E+16</v>
      </c>
      <c r="H2218">
        <v>761597177250839</v>
      </c>
      <c r="I2218">
        <v>3895103865877136</v>
      </c>
      <c r="J2218">
        <v>0</v>
      </c>
    </row>
    <row r="2219" spans="1:10" x14ac:dyDescent="0.25">
      <c r="A2219">
        <v>5941265555962168</v>
      </c>
      <c r="B2219">
        <v>1.7995486155596774E+16</v>
      </c>
      <c r="C2219">
        <v>2.6562447179006184E+16</v>
      </c>
      <c r="D2219">
        <v>6803287747270203</v>
      </c>
      <c r="F2219">
        <v>4.31969182207496E+16</v>
      </c>
      <c r="G2219">
        <v>1.4632401374105712E+16</v>
      </c>
      <c r="H2219">
        <v>7543402881872822</v>
      </c>
      <c r="I2219">
        <v>2227370875365405</v>
      </c>
      <c r="J2219">
        <v>0</v>
      </c>
    </row>
    <row r="2220" spans="1:10" x14ac:dyDescent="0.25">
      <c r="A2220">
        <v>557475584790786</v>
      </c>
      <c r="B2220">
        <v>1.8970066476028344E+16</v>
      </c>
      <c r="C2220">
        <v>1151246584166365</v>
      </c>
      <c r="D2220">
        <v>8720971883476519</v>
      </c>
      <c r="E2220">
        <v>3299396312294063</v>
      </c>
      <c r="F2220">
        <v>3313303524988976</v>
      </c>
      <c r="G2220">
        <v>1.8016990870553856E+16</v>
      </c>
      <c r="H2220">
        <v>6618864160540393</v>
      </c>
      <c r="I2220">
        <v>4371806161291622</v>
      </c>
      <c r="J2220">
        <v>0</v>
      </c>
    </row>
    <row r="2221" spans="1:10" x14ac:dyDescent="0.25">
      <c r="A2221">
        <v>7610509210594297</v>
      </c>
      <c r="B2221">
        <v>2.088178120262024E+16</v>
      </c>
      <c r="C2221">
        <v>3453854403773854</v>
      </c>
      <c r="D2221">
        <v>5.6006199545881368E+16</v>
      </c>
      <c r="E2221">
        <v>3017872407090358</v>
      </c>
      <c r="F2221">
        <v>4707403122826415</v>
      </c>
      <c r="G2221">
        <v>1.5668907691165656E+16</v>
      </c>
      <c r="H2221">
        <v>3536505392135586</v>
      </c>
      <c r="I2221">
        <v>4692217919448618</v>
      </c>
      <c r="J2221">
        <v>0</v>
      </c>
    </row>
    <row r="2222" spans="1:10" x14ac:dyDescent="0.25">
      <c r="A2222">
        <v>7102446618231696</v>
      </c>
      <c r="B2222">
        <v>2434129414691604</v>
      </c>
      <c r="C2222">
        <v>2.349312086392092E+16</v>
      </c>
      <c r="D2222">
        <v>4792738410027001</v>
      </c>
      <c r="E2222">
        <v>2.8334432098199544E+16</v>
      </c>
      <c r="F2222">
        <v>3.4143878051903676E+16</v>
      </c>
      <c r="G2222">
        <v>1.6072773569123684E+16</v>
      </c>
      <c r="H2222">
        <v>4563329548812182</v>
      </c>
      <c r="I2222">
        <v>3.0655083720975368E+16</v>
      </c>
      <c r="J2222">
        <v>0</v>
      </c>
    </row>
    <row r="2223" spans="1:10" x14ac:dyDescent="0.25">
      <c r="A2223">
        <v>5152739798697215</v>
      </c>
      <c r="B2223">
        <v>1.8534223741434476E+16</v>
      </c>
      <c r="C2223">
        <v>2.5669719919916692E+16</v>
      </c>
      <c r="D2223">
        <v>7819479247999572</v>
      </c>
      <c r="E2223">
        <v>3184509740845522</v>
      </c>
      <c r="F2223">
        <v>4499189927353634</v>
      </c>
      <c r="G2223">
        <v>1.8301573928023344E+16</v>
      </c>
      <c r="H2223">
        <v>4934203636235072</v>
      </c>
      <c r="I2223">
        <v>3.8426251711915816E+16</v>
      </c>
      <c r="J2223">
        <v>0</v>
      </c>
    </row>
    <row r="2224" spans="1:10" x14ac:dyDescent="0.25">
      <c r="A2224">
        <v>7301463637868686</v>
      </c>
      <c r="B2224">
        <v>2.0572188032563104E+16</v>
      </c>
      <c r="C2224">
        <v>2.3778758718580436E+16</v>
      </c>
      <c r="D2224">
        <v>8179967379670233</v>
      </c>
      <c r="E2224">
        <v>3333392821805141</v>
      </c>
      <c r="F2224">
        <v>5296246176619361</v>
      </c>
      <c r="G2224">
        <v>1.2352311085236296E+16</v>
      </c>
      <c r="H2224">
        <v>4103206193251848</v>
      </c>
      <c r="I2224">
        <v>3942709368896421</v>
      </c>
      <c r="J2224">
        <v>0</v>
      </c>
    </row>
    <row r="2225" spans="1:10" x14ac:dyDescent="0.25">
      <c r="A2225">
        <v>6104925813644357</v>
      </c>
      <c r="B2225">
        <v>2.4117571812846624E+16</v>
      </c>
      <c r="C2225">
        <v>1.353981166432922E+16</v>
      </c>
      <c r="D2225">
        <v>6015548013766607</v>
      </c>
      <c r="E2225">
        <v>3.3539647488556784E+16</v>
      </c>
      <c r="F2225">
        <v>3.6363340324715664E+16</v>
      </c>
      <c r="G2225">
        <v>1.3456483937323242E+16</v>
      </c>
      <c r="H2225">
        <v>6092371296313236</v>
      </c>
      <c r="I2225">
        <v>413193258707139</v>
      </c>
      <c r="J2225">
        <v>0</v>
      </c>
    </row>
    <row r="2226" spans="1:10" x14ac:dyDescent="0.25">
      <c r="A2226">
        <v>6001382440647675</v>
      </c>
      <c r="B2226">
        <v>1.8688442213446452E+16</v>
      </c>
      <c r="C2226">
        <v>2.2554830087428576E+16</v>
      </c>
      <c r="D2226">
        <v>8391882653872475</v>
      </c>
      <c r="E2226">
        <v>3.3121486749826904E+16</v>
      </c>
      <c r="F2226">
        <v>4.4489104385826512E+16</v>
      </c>
      <c r="G2226">
        <v>4466771969153569</v>
      </c>
      <c r="H2226">
        <v>6595476555947411</v>
      </c>
      <c r="I2226">
        <v>4.0367197620943704E+16</v>
      </c>
      <c r="J2226">
        <v>0</v>
      </c>
    </row>
    <row r="2227" spans="1:10" x14ac:dyDescent="0.25">
      <c r="B2227">
        <v>1.5303510777751136E+16</v>
      </c>
      <c r="C2227">
        <v>2.8504997507756484E+16</v>
      </c>
      <c r="D2227">
        <v>8425497503748904</v>
      </c>
      <c r="F2227">
        <v>346311158574068</v>
      </c>
      <c r="G2227">
        <v>1513865348444483</v>
      </c>
      <c r="H2227">
        <v>4.8384960463149552E+16</v>
      </c>
      <c r="I2227">
        <v>3830883636685994</v>
      </c>
      <c r="J2227">
        <v>0</v>
      </c>
    </row>
    <row r="2228" spans="1:10" x14ac:dyDescent="0.25">
      <c r="A2228">
        <v>7885678999417978</v>
      </c>
      <c r="B2228">
        <v>2.0782130351942344E+16</v>
      </c>
      <c r="C2228">
        <v>1.235963119396728E+16</v>
      </c>
      <c r="D2228">
        <v>7.3776626020556272E+16</v>
      </c>
      <c r="E2228">
        <v>3409789847642716</v>
      </c>
      <c r="F2228">
        <v>4.9936169042891312E+16</v>
      </c>
      <c r="G2228">
        <v>1.4045190556416116E+16</v>
      </c>
      <c r="H2228">
        <v>976271596804726</v>
      </c>
      <c r="I2228">
        <v>5430349993501885</v>
      </c>
      <c r="J2228">
        <v>0</v>
      </c>
    </row>
    <row r="2229" spans="1:10" x14ac:dyDescent="0.25">
      <c r="B2229">
        <v>1598328806823577</v>
      </c>
      <c r="C2229">
        <v>2391719014614395</v>
      </c>
      <c r="D2229">
        <v>6781576021609511</v>
      </c>
      <c r="E2229">
        <v>3692238515470577</v>
      </c>
      <c r="F2229">
        <v>4729271937896435</v>
      </c>
      <c r="G2229">
        <v>1389183404798871</v>
      </c>
      <c r="H2229">
        <v>8575864536490278</v>
      </c>
      <c r="I2229">
        <v>2.8576872045024408E+16</v>
      </c>
      <c r="J2229">
        <v>0</v>
      </c>
    </row>
    <row r="2230" spans="1:10" x14ac:dyDescent="0.25">
      <c r="A2230">
        <v>7679090583265879</v>
      </c>
      <c r="B2230">
        <v>2048599935748639</v>
      </c>
      <c r="C2230">
        <v>2.1530316230563424E+16</v>
      </c>
      <c r="D2230">
        <v>8185399540034222</v>
      </c>
      <c r="F2230">
        <v>4.4537094397090424E+16</v>
      </c>
      <c r="G2230">
        <v>1631014592596989</v>
      </c>
      <c r="H2230">
        <v>7801988843085404</v>
      </c>
      <c r="I2230">
        <v>3186823454952539</v>
      </c>
      <c r="J2230">
        <v>0</v>
      </c>
    </row>
    <row r="2231" spans="1:10" x14ac:dyDescent="0.25">
      <c r="B2231">
        <v>1639572402153134</v>
      </c>
      <c r="C2231">
        <v>1.951689804220056E+16</v>
      </c>
      <c r="D2231">
        <v>7178777063568561</v>
      </c>
      <c r="E2231">
        <v>3938409174720816</v>
      </c>
      <c r="F2231">
        <v>587841580613715</v>
      </c>
      <c r="G2231">
        <v>1.4842673498687418E+16</v>
      </c>
      <c r="H2231">
        <v>690068562790257</v>
      </c>
      <c r="I2231">
        <v>4169924018257802</v>
      </c>
      <c r="J2231">
        <v>0</v>
      </c>
    </row>
    <row r="2232" spans="1:10" x14ac:dyDescent="0.25">
      <c r="A2232">
        <v>1.0391942387040756E+16</v>
      </c>
      <c r="B2232">
        <v>2.6274177031588744E+16</v>
      </c>
      <c r="C2232">
        <v>3911668270569929</v>
      </c>
      <c r="D2232">
        <v>3.2057862828959096E+16</v>
      </c>
      <c r="E2232">
        <v>285728419638777</v>
      </c>
      <c r="F2232">
        <v>4733139687976143</v>
      </c>
      <c r="G2232">
        <v>1.3300688248378492E+16</v>
      </c>
      <c r="H2232">
        <v>6531881600596397</v>
      </c>
      <c r="I2232">
        <v>5771714760283059</v>
      </c>
      <c r="J2232">
        <v>0</v>
      </c>
    </row>
    <row r="2233" spans="1:10" x14ac:dyDescent="0.25">
      <c r="A2233">
        <v>6714862378221963</v>
      </c>
      <c r="B2233">
        <v>2365420505668533</v>
      </c>
      <c r="C2233">
        <v>3319715052685147</v>
      </c>
      <c r="D2233">
        <v>4958516929930555</v>
      </c>
      <c r="E2233">
        <v>3314845300780504</v>
      </c>
      <c r="F2233">
        <v>4.0294655743700016E+16</v>
      </c>
      <c r="G2233">
        <v>1.4841181957533706E+16</v>
      </c>
      <c r="I2233">
        <v>4593763682023074</v>
      </c>
      <c r="J2233">
        <v>0</v>
      </c>
    </row>
    <row r="2234" spans="1:10" x14ac:dyDescent="0.25">
      <c r="A2234">
        <v>73496533769711</v>
      </c>
      <c r="B2234">
        <v>2352108763442585</v>
      </c>
      <c r="C2234">
        <v>2.0443135054903632E+16</v>
      </c>
      <c r="D2234">
        <v>7177789422279594</v>
      </c>
      <c r="F2234">
        <v>3054173061302032</v>
      </c>
      <c r="G2234">
        <v>1.2831113487129642E+16</v>
      </c>
      <c r="H2234">
        <v>9109267676501344</v>
      </c>
      <c r="I2234">
        <v>3861684092322543</v>
      </c>
      <c r="J2234">
        <v>0</v>
      </c>
    </row>
    <row r="2235" spans="1:10" x14ac:dyDescent="0.25">
      <c r="B2235">
        <v>1.9608296654924296E+16</v>
      </c>
      <c r="C2235">
        <v>2274606165910846</v>
      </c>
      <c r="D2235">
        <v>7702740471830356</v>
      </c>
      <c r="E2235">
        <v>3.2547842273693664E+16</v>
      </c>
      <c r="F2235">
        <v>3970549828114716</v>
      </c>
      <c r="G2235">
        <v>2109160235771384</v>
      </c>
      <c r="H2235">
        <v>5193901889083011</v>
      </c>
      <c r="I2235">
        <v>3713109663734641</v>
      </c>
      <c r="J2235">
        <v>0</v>
      </c>
    </row>
    <row r="2236" spans="1:10" x14ac:dyDescent="0.25">
      <c r="A2236">
        <v>7345138416508713</v>
      </c>
      <c r="B2236">
        <v>2021744630373688</v>
      </c>
      <c r="C2236">
        <v>1.7032773734140566E+16</v>
      </c>
      <c r="D2236">
        <v>6212629076321067</v>
      </c>
      <c r="E2236">
        <v>3614404870366909</v>
      </c>
      <c r="F2236">
        <v>6002950276026194</v>
      </c>
      <c r="G2236">
        <v>1.7299740051506888E+16</v>
      </c>
      <c r="H2236">
        <v>8907786516602033</v>
      </c>
      <c r="I2236">
        <v>4297994790844033</v>
      </c>
      <c r="J2236">
        <v>0</v>
      </c>
    </row>
    <row r="2237" spans="1:10" x14ac:dyDescent="0.25">
      <c r="A2237">
        <v>1014708957613564</v>
      </c>
      <c r="B2237">
        <v>1778213114607707</v>
      </c>
      <c r="C2237">
        <v>2.0642588720232708E+16</v>
      </c>
      <c r="D2237">
        <v>5759743878078276</v>
      </c>
      <c r="F2237">
        <v>4878788563196209</v>
      </c>
      <c r="G2237">
        <v>1.6487322924513932E+16</v>
      </c>
      <c r="H2237">
        <v>4858901017075846</v>
      </c>
      <c r="I2237">
        <v>2.7994406184700936E+16</v>
      </c>
      <c r="J2237">
        <v>0</v>
      </c>
    </row>
    <row r="2238" spans="1:10" x14ac:dyDescent="0.25">
      <c r="A2238">
        <v>6380717315013499</v>
      </c>
      <c r="B2238">
        <v>266015410306085</v>
      </c>
      <c r="C2238">
        <v>2.1250935633712704E+16</v>
      </c>
      <c r="D2238">
        <v>4854334534222753</v>
      </c>
      <c r="E2238">
        <v>3572410268323941</v>
      </c>
      <c r="F2238">
        <v>3581854728641589</v>
      </c>
      <c r="G2238">
        <v>2700670661116601</v>
      </c>
      <c r="H2238">
        <v>5.9937784919076632E+16</v>
      </c>
      <c r="I2238">
        <v>4532019663169412</v>
      </c>
      <c r="J2238">
        <v>0</v>
      </c>
    </row>
    <row r="2239" spans="1:10" x14ac:dyDescent="0.25">
      <c r="A2239">
        <v>7940646963676027</v>
      </c>
      <c r="B2239">
        <v>1.8177130685975392E+16</v>
      </c>
      <c r="C2239">
        <v>1585877817579852</v>
      </c>
      <c r="D2239">
        <v>6849963703669178</v>
      </c>
      <c r="F2239">
        <v>584827154903463</v>
      </c>
      <c r="G2239">
        <v>1.0590136680569742E+16</v>
      </c>
      <c r="H2239">
        <v>8195718860486133</v>
      </c>
      <c r="I2239">
        <v>5431836700227226</v>
      </c>
      <c r="J2239">
        <v>0</v>
      </c>
    </row>
    <row r="2240" spans="1:10" x14ac:dyDescent="0.25">
      <c r="B2240">
        <v>1.9771363866252124E+16</v>
      </c>
      <c r="C2240">
        <v>3.1251643732884512E+16</v>
      </c>
      <c r="D2240">
        <v>6252423060919634</v>
      </c>
      <c r="F2240">
        <v>3.2221762886027904E+16</v>
      </c>
      <c r="G2240">
        <v>1427172241262457</v>
      </c>
      <c r="H2240">
        <v>7464426779380567</v>
      </c>
      <c r="I2240">
        <v>3.9065262849477488E+16</v>
      </c>
      <c r="J2240">
        <v>0</v>
      </c>
    </row>
    <row r="2241" spans="1:10" x14ac:dyDescent="0.25">
      <c r="A2241">
        <v>7786734690190797</v>
      </c>
      <c r="B2241">
        <v>1.9217973900251304E+16</v>
      </c>
      <c r="C2241">
        <v>2808687349764668</v>
      </c>
      <c r="D2241">
        <v>7157951508834973</v>
      </c>
      <c r="E2241">
        <v>3297086319226562</v>
      </c>
      <c r="F2241">
        <v>3273804878867436</v>
      </c>
      <c r="G2241">
        <v>1.0681349175473828E+16</v>
      </c>
      <c r="H2241">
        <v>5241546180587247</v>
      </c>
      <c r="I2241">
        <v>1.9614754295823136E+16</v>
      </c>
      <c r="J2241">
        <v>0</v>
      </c>
    </row>
    <row r="2242" spans="1:10" x14ac:dyDescent="0.25">
      <c r="A2242">
        <v>632304031407478</v>
      </c>
      <c r="B2242">
        <v>2275539717205093</v>
      </c>
      <c r="C2242">
        <v>2.4463137417859292E+16</v>
      </c>
      <c r="D2242">
        <v>6261933698765704</v>
      </c>
      <c r="F2242">
        <v>3.999474526601608E+16</v>
      </c>
      <c r="G2242">
        <v>1.7912652389297704E+16</v>
      </c>
      <c r="H2242">
        <v>7115122246346905</v>
      </c>
      <c r="I2242">
        <v>4749424236071901</v>
      </c>
      <c r="J2242">
        <v>0</v>
      </c>
    </row>
    <row r="2243" spans="1:10" x14ac:dyDescent="0.25">
      <c r="B2243">
        <v>1.7029142616212306E+16</v>
      </c>
      <c r="C2243">
        <v>1455041700543524</v>
      </c>
      <c r="D2243">
        <v>7847403918285845</v>
      </c>
      <c r="E2243">
        <v>3954959538839071</v>
      </c>
      <c r="F2243">
        <v>4863676932685301</v>
      </c>
      <c r="G2243">
        <v>1.3797577736420636E+16</v>
      </c>
      <c r="H2243">
        <v>5141590959077508</v>
      </c>
      <c r="I2243">
        <v>3794033112326824</v>
      </c>
      <c r="J2243">
        <v>0</v>
      </c>
    </row>
    <row r="2244" spans="1:10" x14ac:dyDescent="0.25">
      <c r="A2244">
        <v>6645657377741357</v>
      </c>
      <c r="B2244">
        <v>1.7026971540321036E+16</v>
      </c>
      <c r="C2244">
        <v>2.3432109730480184E+16</v>
      </c>
      <c r="D2244">
        <v>7066565050078192</v>
      </c>
      <c r="F2244">
        <v>513364946339962</v>
      </c>
      <c r="G2244">
        <v>2026467843539706</v>
      </c>
      <c r="H2244">
        <v>7890088800230076</v>
      </c>
      <c r="I2244">
        <v>417065776273292</v>
      </c>
      <c r="J2244">
        <v>0</v>
      </c>
    </row>
    <row r="2245" spans="1:10" x14ac:dyDescent="0.25">
      <c r="A2245">
        <v>6014539831399093</v>
      </c>
      <c r="B2245">
        <v>2.0548293980522556E+16</v>
      </c>
      <c r="C2245">
        <v>2326824308114166</v>
      </c>
      <c r="D2245">
        <v>9035769243880342</v>
      </c>
      <c r="E2245">
        <v>2833403680387379</v>
      </c>
      <c r="F2245">
        <v>3714034750992869</v>
      </c>
      <c r="G2245">
        <v>1.6863668165850696E+16</v>
      </c>
      <c r="H2245">
        <v>730177934865561</v>
      </c>
      <c r="I2245">
        <v>2.6860687411094224E+16</v>
      </c>
      <c r="J2245">
        <v>0</v>
      </c>
    </row>
    <row r="2246" spans="1:10" x14ac:dyDescent="0.25">
      <c r="A2246">
        <v>1.0086771239804932E+16</v>
      </c>
      <c r="B2246">
        <v>1.8973237907073304E+16</v>
      </c>
      <c r="C2246">
        <v>1.7572547468069416E+16</v>
      </c>
      <c r="D2246">
        <v>6894730553382295</v>
      </c>
      <c r="F2246">
        <v>4166410807669689</v>
      </c>
      <c r="G2246">
        <v>9477756060389028</v>
      </c>
      <c r="H2246">
        <v>9289217839523802</v>
      </c>
      <c r="I2246">
        <v>4334122045645791</v>
      </c>
      <c r="J2246">
        <v>0</v>
      </c>
    </row>
    <row r="2247" spans="1:10" x14ac:dyDescent="0.25">
      <c r="A2247">
        <v>5166225969826906</v>
      </c>
      <c r="B2247">
        <v>1.3571216605504182E+16</v>
      </c>
      <c r="C2247">
        <v>120600095271727</v>
      </c>
      <c r="D2247">
        <v>8637097862227549</v>
      </c>
      <c r="F2247">
        <v>3.6221725790064664E+16</v>
      </c>
      <c r="G2247">
        <v>1.1185553890236122E+16</v>
      </c>
      <c r="H2247">
        <v>7606706376363735</v>
      </c>
      <c r="I2247">
        <v>4608319394330376</v>
      </c>
      <c r="J2247">
        <v>0</v>
      </c>
    </row>
    <row r="2248" spans="1:10" x14ac:dyDescent="0.25">
      <c r="A2248">
        <v>5573201156513374</v>
      </c>
      <c r="B2248">
        <v>2.2917498651949676E+16</v>
      </c>
      <c r="C2248">
        <v>1.5613160532842276E+16</v>
      </c>
      <c r="D2248">
        <v>4157901706275742</v>
      </c>
      <c r="E2248">
        <v>3.8348111566624016E+16</v>
      </c>
      <c r="F2248">
        <v>4.0906657691189408E+16</v>
      </c>
      <c r="G2248">
        <v>1.0751903721756604E+16</v>
      </c>
      <c r="H2248">
        <v>6375851609746681</v>
      </c>
      <c r="I2248">
        <v>3.5996246605096592E+16</v>
      </c>
      <c r="J2248">
        <v>0</v>
      </c>
    </row>
    <row r="2249" spans="1:10" x14ac:dyDescent="0.25">
      <c r="A2249">
        <v>949455872615755</v>
      </c>
      <c r="B2249">
        <v>2545344570469867</v>
      </c>
      <c r="C2249">
        <v>2.8492170509136436E+16</v>
      </c>
      <c r="D2249">
        <v>6113607757078626</v>
      </c>
      <c r="F2249">
        <v>620981005962607</v>
      </c>
      <c r="G2249">
        <v>1841795352919405</v>
      </c>
      <c r="H2249">
        <v>6544805658581268</v>
      </c>
      <c r="I2249">
        <v>3.6311071216939272E+16</v>
      </c>
      <c r="J2249">
        <v>0</v>
      </c>
    </row>
    <row r="2250" spans="1:10" x14ac:dyDescent="0.25">
      <c r="A2250">
        <v>9036504347749760</v>
      </c>
      <c r="B2250">
        <v>1.9932188950091452E+16</v>
      </c>
      <c r="C2250">
        <v>2.1696003242322736E+16</v>
      </c>
      <c r="D2250">
        <v>5970186753693504</v>
      </c>
      <c r="E2250">
        <v>3501838407262293</v>
      </c>
      <c r="F2250">
        <v>2885088072206311</v>
      </c>
      <c r="G2250">
        <v>1340038904418077</v>
      </c>
      <c r="H2250">
        <v>730580674287948</v>
      </c>
      <c r="I2250">
        <v>566198446300676</v>
      </c>
      <c r="J2250">
        <v>0</v>
      </c>
    </row>
    <row r="2251" spans="1:10" x14ac:dyDescent="0.25">
      <c r="A2251">
        <v>4400509038627463</v>
      </c>
      <c r="B2251">
        <v>1.1933403564526418E+16</v>
      </c>
      <c r="C2251">
        <v>1.9100087123976156E+16</v>
      </c>
      <c r="D2251">
        <v>1175390365748002</v>
      </c>
      <c r="F2251">
        <v>328399763492733</v>
      </c>
      <c r="G2251">
        <v>1.4912108679987056E+16</v>
      </c>
      <c r="H2251">
        <v>4.9356509229324984E+16</v>
      </c>
      <c r="I2251">
        <v>4010809122979649</v>
      </c>
      <c r="J2251">
        <v>0</v>
      </c>
    </row>
    <row r="2252" spans="1:10" x14ac:dyDescent="0.25">
      <c r="A2252">
        <v>6975392341170819</v>
      </c>
      <c r="B2252">
        <v>2.0594024616147484E+16</v>
      </c>
      <c r="C2252">
        <v>2.2685684440355984E+16</v>
      </c>
      <c r="D2252">
        <v>5927759233164443</v>
      </c>
      <c r="E2252">
        <v>3040490741648768</v>
      </c>
      <c r="F2252">
        <v>4.4176515788709472E+16</v>
      </c>
      <c r="G2252">
        <v>1.3518052121575636E+16</v>
      </c>
      <c r="H2252">
        <v>7797939997516389</v>
      </c>
      <c r="I2252">
        <v>4931460167853588</v>
      </c>
      <c r="J2252">
        <v>0</v>
      </c>
    </row>
    <row r="2253" spans="1:10" x14ac:dyDescent="0.25">
      <c r="A2253">
        <v>6687749780088492</v>
      </c>
      <c r="B2253">
        <v>1.6026096401709364E+16</v>
      </c>
      <c r="C2253">
        <v>1.7786763300483664E+16</v>
      </c>
      <c r="D2253">
        <v>766037647163007</v>
      </c>
      <c r="F2253">
        <v>2.4791803052825008E+16</v>
      </c>
      <c r="G2253">
        <v>1743949276551058</v>
      </c>
      <c r="H2253">
        <v>8685669568419672</v>
      </c>
      <c r="I2253">
        <v>5559984936815951</v>
      </c>
      <c r="J2253">
        <v>0</v>
      </c>
    </row>
    <row r="2254" spans="1:10" x14ac:dyDescent="0.25">
      <c r="A2254">
        <v>6867521704142662</v>
      </c>
      <c r="B2254">
        <v>1.8267216893349492E+16</v>
      </c>
      <c r="C2254">
        <v>2.0247201029333816E+16</v>
      </c>
      <c r="D2254">
        <v>6867072504706312</v>
      </c>
      <c r="E2254">
        <v>3.3080565165072496E+16</v>
      </c>
      <c r="F2254">
        <v>4203334571223487</v>
      </c>
      <c r="G2254">
        <v>1795282208677844</v>
      </c>
      <c r="H2254">
        <v>6.0068799535740768E+16</v>
      </c>
      <c r="I2254">
        <v>4837268003830061</v>
      </c>
      <c r="J2254">
        <v>0</v>
      </c>
    </row>
    <row r="2255" spans="1:10" x14ac:dyDescent="0.25">
      <c r="A2255">
        <v>6155249161058691</v>
      </c>
      <c r="B2255">
        <v>1.5951950176027036E+16</v>
      </c>
      <c r="C2255">
        <v>1.9781610600182964E+16</v>
      </c>
      <c r="D2255">
        <v>1.0081609855589498E+16</v>
      </c>
      <c r="E2255">
        <v>3101406605359538</v>
      </c>
      <c r="F2255">
        <v>5.0510837869734536E+16</v>
      </c>
      <c r="G2255">
        <v>1.6768604118907888E+16</v>
      </c>
      <c r="H2255">
        <v>4.1995454873660704E+16</v>
      </c>
      <c r="I2255">
        <v>3803908513723902</v>
      </c>
      <c r="J2255">
        <v>0</v>
      </c>
    </row>
    <row r="2256" spans="1:10" x14ac:dyDescent="0.25">
      <c r="A2256">
        <v>8303263800482528</v>
      </c>
      <c r="B2256">
        <v>2.3241467269321608E+16</v>
      </c>
      <c r="C2256">
        <v>1.6548356729561144E+16</v>
      </c>
      <c r="D2256">
        <v>6343522655052055</v>
      </c>
      <c r="E2256">
        <v>3010872465291933</v>
      </c>
      <c r="F2256">
        <v>395339101917609</v>
      </c>
      <c r="G2256">
        <v>1.3789985065960592E+16</v>
      </c>
      <c r="H2256">
        <v>7862071507475933</v>
      </c>
      <c r="I2256">
        <v>3892667001906776</v>
      </c>
      <c r="J2256">
        <v>0</v>
      </c>
    </row>
    <row r="2257" spans="1:10" x14ac:dyDescent="0.25">
      <c r="A2257">
        <v>864163407535188</v>
      </c>
      <c r="B2257">
        <v>2.0634197308864672E+16</v>
      </c>
      <c r="C2257">
        <v>395572555330711</v>
      </c>
      <c r="D2257">
        <v>599984674037831</v>
      </c>
      <c r="E2257">
        <v>290575996411019</v>
      </c>
      <c r="F2257">
        <v>3454893818653109</v>
      </c>
      <c r="G2257">
        <v>1.4708602719577072E+16</v>
      </c>
      <c r="I2257">
        <v>3.4166252445077264E+16</v>
      </c>
      <c r="J2257">
        <v>0</v>
      </c>
    </row>
    <row r="2258" spans="1:10" x14ac:dyDescent="0.25">
      <c r="B2258">
        <v>2.1967426193471448E+16</v>
      </c>
      <c r="C2258">
        <v>2.2210613083285504E+16</v>
      </c>
      <c r="D2258">
        <v>5875041088125667</v>
      </c>
      <c r="F2258">
        <v>3985177031387568</v>
      </c>
      <c r="G2258">
        <v>1.1502315629592148E+16</v>
      </c>
      <c r="H2258">
        <v>1.1241221043181724E+16</v>
      </c>
      <c r="I2258">
        <v>2.9942592099578636E+16</v>
      </c>
      <c r="J2258">
        <v>0</v>
      </c>
    </row>
    <row r="2259" spans="1:10" x14ac:dyDescent="0.25">
      <c r="A2259">
        <v>7.348611231182264E+16</v>
      </c>
      <c r="B2259">
        <v>2147158898636123</v>
      </c>
      <c r="C2259">
        <v>3.2742187332658624E+16</v>
      </c>
      <c r="D2259">
        <v>6351029021740377</v>
      </c>
      <c r="E2259">
        <v>3.2006510614791308E+16</v>
      </c>
      <c r="F2259">
        <v>4.3804433142519232E+16</v>
      </c>
      <c r="G2259">
        <v>1.5792574226200372E+16</v>
      </c>
      <c r="H2259">
        <v>5536645622106926</v>
      </c>
      <c r="I2259">
        <v>3544537267623399</v>
      </c>
      <c r="J2259">
        <v>0</v>
      </c>
    </row>
    <row r="2260" spans="1:10" x14ac:dyDescent="0.25">
      <c r="A2260">
        <v>7573905933368074</v>
      </c>
      <c r="B2260">
        <v>2.0620420161718992E+16</v>
      </c>
      <c r="C2260">
        <v>1.5926426007885704E+16</v>
      </c>
      <c r="D2260">
        <v>552466619583519</v>
      </c>
      <c r="F2260">
        <v>4.5763778639605824E+16</v>
      </c>
      <c r="G2260">
        <v>1.1550620318737116E+16</v>
      </c>
      <c r="I2260">
        <v>4410729144201569</v>
      </c>
      <c r="J2260">
        <v>0</v>
      </c>
    </row>
    <row r="2261" spans="1:10" x14ac:dyDescent="0.25">
      <c r="A2261">
        <v>7855906367971113</v>
      </c>
      <c r="B2261">
        <v>2.0975180236451688E+16</v>
      </c>
      <c r="C2261">
        <v>1.9850182892294944E+16</v>
      </c>
      <c r="D2261">
        <v>8038872166572107</v>
      </c>
      <c r="E2261">
        <v>3002929541952037</v>
      </c>
      <c r="F2261">
        <v>3.684375609090064E+16</v>
      </c>
      <c r="G2261">
        <v>1852520715720425</v>
      </c>
      <c r="H2261">
        <v>5.7238874040328184E+16</v>
      </c>
      <c r="I2261">
        <v>415188982992317</v>
      </c>
      <c r="J2261">
        <v>0</v>
      </c>
    </row>
    <row r="2262" spans="1:10" x14ac:dyDescent="0.25">
      <c r="B2262">
        <v>1.813897158495122E+16</v>
      </c>
      <c r="C2262">
        <v>1.8908628257731272E+16</v>
      </c>
      <c r="D2262">
        <v>7215349522969699</v>
      </c>
      <c r="E2262">
        <v>3259008185961469</v>
      </c>
      <c r="F2262">
        <v>3.5616660206376964E+16</v>
      </c>
      <c r="G2262">
        <v>1.4782836732215344E+16</v>
      </c>
      <c r="H2262">
        <v>934406678564913</v>
      </c>
      <c r="I2262">
        <v>4.0134770619805264E+16</v>
      </c>
      <c r="J2262">
        <v>0</v>
      </c>
    </row>
    <row r="2263" spans="1:10" x14ac:dyDescent="0.25">
      <c r="A2263">
        <v>3.7983910494247232E+16</v>
      </c>
      <c r="B2263">
        <v>1.8961852792187896E+16</v>
      </c>
      <c r="C2263">
        <v>1.8529798030715072E+16</v>
      </c>
      <c r="D2263">
        <v>6888257231216979</v>
      </c>
      <c r="E2263">
        <v>3961072300894985</v>
      </c>
      <c r="F2263">
        <v>3652729653174624</v>
      </c>
      <c r="G2263">
        <v>1.5266330895653652E+16</v>
      </c>
      <c r="H2263">
        <v>8668071073663342</v>
      </c>
      <c r="I2263">
        <v>4833507857483394</v>
      </c>
      <c r="J2263">
        <v>0</v>
      </c>
    </row>
    <row r="2264" spans="1:10" x14ac:dyDescent="0.25">
      <c r="B2264">
        <v>2.3451184865784444E+16</v>
      </c>
      <c r="C2264">
        <v>1903890190378509</v>
      </c>
      <c r="D2264">
        <v>6795915800353815</v>
      </c>
      <c r="E2264">
        <v>3.2289626098830896E+16</v>
      </c>
      <c r="F2264">
        <v>4374787786316009</v>
      </c>
      <c r="G2264">
        <v>1.8108364528731612E+16</v>
      </c>
      <c r="H2264">
        <v>661332290749108</v>
      </c>
      <c r="I2264">
        <v>3.5140965064067036E+16</v>
      </c>
      <c r="J2264">
        <v>0</v>
      </c>
    </row>
    <row r="2265" spans="1:10" x14ac:dyDescent="0.25">
      <c r="A2265">
        <v>1.1235425957161038E+16</v>
      </c>
      <c r="B2265">
        <v>1.7859649594457376E+16</v>
      </c>
      <c r="C2265">
        <v>3377310706081386</v>
      </c>
      <c r="D2265">
        <v>9063042096432768</v>
      </c>
      <c r="E2265">
        <v>3276509604169697</v>
      </c>
      <c r="F2265">
        <v>4.2586803918628416E+16</v>
      </c>
      <c r="G2265">
        <v>1798625524345431</v>
      </c>
      <c r="H2265">
        <v>589866517256633</v>
      </c>
      <c r="I2265">
        <v>514705527626746</v>
      </c>
      <c r="J2265">
        <v>0</v>
      </c>
    </row>
    <row r="2266" spans="1:10" x14ac:dyDescent="0.25">
      <c r="A2266">
        <v>6396341051039925</v>
      </c>
      <c r="B2266">
        <v>1.2649074453385634E+16</v>
      </c>
      <c r="C2266">
        <v>2.0115733587885364E+16</v>
      </c>
      <c r="D2266">
        <v>776373850690762</v>
      </c>
      <c r="E2266">
        <v>4273778015902359</v>
      </c>
      <c r="F2266">
        <v>4352784338598071</v>
      </c>
      <c r="G2266">
        <v>1.1881667830252412E+16</v>
      </c>
      <c r="H2266">
        <v>5365915196639148</v>
      </c>
      <c r="I2266">
        <v>4445907180228989</v>
      </c>
      <c r="J2266">
        <v>0</v>
      </c>
    </row>
    <row r="2267" spans="1:10" x14ac:dyDescent="0.25">
      <c r="B2267">
        <v>2229806296261087</v>
      </c>
      <c r="C2267">
        <v>3223724543298235</v>
      </c>
      <c r="D2267">
        <v>5924658815394148</v>
      </c>
      <c r="E2267">
        <v>3366527027401045</v>
      </c>
      <c r="F2267">
        <v>5267760805918508</v>
      </c>
      <c r="G2267">
        <v>9842433246931648</v>
      </c>
      <c r="H2267">
        <v>772419841747706</v>
      </c>
      <c r="I2267">
        <v>4006631571280796</v>
      </c>
      <c r="J2267">
        <v>0</v>
      </c>
    </row>
    <row r="2268" spans="1:10" x14ac:dyDescent="0.25">
      <c r="A2268">
        <v>5228506322285567</v>
      </c>
      <c r="B2268">
        <v>1.9166379724083824E+16</v>
      </c>
      <c r="C2268">
        <v>2.4855907780812268E+16</v>
      </c>
      <c r="D2268">
        <v>7016078459188268</v>
      </c>
      <c r="E2268">
        <v>33727089678741</v>
      </c>
      <c r="F2268">
        <v>3.4334923486341024E+16</v>
      </c>
      <c r="G2268">
        <v>1.5922648263576604E+16</v>
      </c>
      <c r="H2268">
        <v>7731530003837497</v>
      </c>
      <c r="I2268">
        <v>3.1888054730050284E+16</v>
      </c>
      <c r="J2268">
        <v>0</v>
      </c>
    </row>
    <row r="2269" spans="1:10" x14ac:dyDescent="0.25">
      <c r="A2269">
        <v>6512239644597469</v>
      </c>
      <c r="B2269">
        <v>1.9856467724815884E+16</v>
      </c>
      <c r="C2269">
        <v>2.1626563118526536E+16</v>
      </c>
      <c r="D2269">
        <v>589710430228538</v>
      </c>
      <c r="E2269">
        <v>3893369928368308</v>
      </c>
      <c r="F2269">
        <v>2.9626078440075632E+16</v>
      </c>
      <c r="G2269">
        <v>9177841644977832</v>
      </c>
      <c r="I2269">
        <v>5425794714477963</v>
      </c>
      <c r="J2269">
        <v>0</v>
      </c>
    </row>
    <row r="2270" spans="1:10" x14ac:dyDescent="0.25">
      <c r="A2270">
        <v>7834319239941967</v>
      </c>
      <c r="B2270">
        <v>1.7128878489718358E+16</v>
      </c>
      <c r="C2270">
        <v>259185679532628</v>
      </c>
      <c r="D2270">
        <v>8589393961495093</v>
      </c>
      <c r="E2270">
        <v>3072286660917603</v>
      </c>
      <c r="F2270">
        <v>4485640489626287</v>
      </c>
      <c r="G2270">
        <v>1640780300125641</v>
      </c>
      <c r="H2270">
        <v>6018211487419359</v>
      </c>
      <c r="I2270">
        <v>353293609627941</v>
      </c>
      <c r="J2270">
        <v>0</v>
      </c>
    </row>
    <row r="2271" spans="1:10" x14ac:dyDescent="0.25">
      <c r="A2271">
        <v>7388292038904119</v>
      </c>
      <c r="B2271">
        <v>1.7834405979063336E+16</v>
      </c>
      <c r="C2271">
        <v>1292864443298091</v>
      </c>
      <c r="D2271">
        <v>7830295183914766</v>
      </c>
      <c r="F2271">
        <v>3.7648888754994744E+16</v>
      </c>
      <c r="G2271">
        <v>1.8113484991784844E+16</v>
      </c>
      <c r="H2271">
        <v>4040197837045169</v>
      </c>
      <c r="I2271">
        <v>3.8468302611904968E+16</v>
      </c>
      <c r="J2271">
        <v>0</v>
      </c>
    </row>
    <row r="2272" spans="1:10" x14ac:dyDescent="0.25">
      <c r="A2272">
        <v>6.0206538413908512E+16</v>
      </c>
      <c r="B2272">
        <v>1.9746909003913416E+16</v>
      </c>
      <c r="C2272">
        <v>1.0529310298989858E+16</v>
      </c>
      <c r="D2272">
        <v>5.3053515499292344E+16</v>
      </c>
      <c r="E2272">
        <v>4.164952131291E+16</v>
      </c>
      <c r="F2272">
        <v>4.1201173297370664E+16</v>
      </c>
      <c r="G2272">
        <v>990931483977073</v>
      </c>
      <c r="H2272">
        <v>5916700235935032</v>
      </c>
      <c r="I2272">
        <v>5217131275201896</v>
      </c>
      <c r="J2272">
        <v>0</v>
      </c>
    </row>
    <row r="2273" spans="1:10" x14ac:dyDescent="0.25">
      <c r="A2273">
        <v>8388322494203614</v>
      </c>
      <c r="B2273">
        <v>2.5623400720701636E+16</v>
      </c>
      <c r="C2273">
        <v>1.6795820484218326E+16</v>
      </c>
      <c r="D2273">
        <v>4143519242877235</v>
      </c>
      <c r="F2273">
        <v>3.3394619660685464E+16</v>
      </c>
      <c r="G2273">
        <v>1082132111389376</v>
      </c>
      <c r="H2273">
        <v>5519021919784181</v>
      </c>
      <c r="I2273">
        <v>385477151639589</v>
      </c>
      <c r="J2273">
        <v>0</v>
      </c>
    </row>
    <row r="2274" spans="1:10" x14ac:dyDescent="0.25">
      <c r="A2274">
        <v>8384296439201583</v>
      </c>
      <c r="B2274">
        <v>2.233281852440092E+16</v>
      </c>
      <c r="C2274">
        <v>2746365479470091</v>
      </c>
      <c r="D2274">
        <v>6476752767284111</v>
      </c>
      <c r="E2274">
        <v>3.5295280331182384E+16</v>
      </c>
      <c r="F2274">
        <v>3.1804264782386764E+16</v>
      </c>
      <c r="G2274">
        <v>1.064516385507102E+16</v>
      </c>
      <c r="H2274">
        <v>6420933666150326</v>
      </c>
      <c r="I2274">
        <v>3.4609983762206532E+16</v>
      </c>
      <c r="J2274">
        <v>0</v>
      </c>
    </row>
    <row r="2275" spans="1:10" x14ac:dyDescent="0.25">
      <c r="A2275">
        <v>7393977956767953</v>
      </c>
      <c r="B2275">
        <v>2.0961921423329784E+16</v>
      </c>
      <c r="C2275">
        <v>1.7939704696020402E+16</v>
      </c>
      <c r="D2275">
        <v>7233735968091231</v>
      </c>
      <c r="F2275">
        <v>3.4920962279329416E+16</v>
      </c>
      <c r="G2275">
        <v>1357934866572117</v>
      </c>
      <c r="H2275">
        <v>6815246723872353</v>
      </c>
      <c r="I2275">
        <v>3.7827275813713944E+16</v>
      </c>
      <c r="J2275">
        <v>0</v>
      </c>
    </row>
    <row r="2276" spans="1:10" x14ac:dyDescent="0.25">
      <c r="B2276">
        <v>2.3578979410989452E+16</v>
      </c>
      <c r="C2276">
        <v>2.1983559072561076E+16</v>
      </c>
      <c r="D2276">
        <v>6061283795437185</v>
      </c>
      <c r="E2276">
        <v>3312729192195572</v>
      </c>
      <c r="F2276">
        <v>4.4121619333833208E+16</v>
      </c>
      <c r="G2276">
        <v>1.2743569726153396E+16</v>
      </c>
      <c r="H2276">
        <v>6689983266705296</v>
      </c>
      <c r="I2276">
        <v>4494459701511088</v>
      </c>
      <c r="J2276">
        <v>0</v>
      </c>
    </row>
    <row r="2277" spans="1:10" x14ac:dyDescent="0.25">
      <c r="A2277">
        <v>8384623151510734</v>
      </c>
      <c r="B2277">
        <v>1.6687837974379858E+16</v>
      </c>
      <c r="C2277">
        <v>2995636301758971</v>
      </c>
      <c r="D2277">
        <v>9778122612405304</v>
      </c>
      <c r="E2277">
        <v>3073629432592332</v>
      </c>
      <c r="F2277">
        <v>5464823286723228</v>
      </c>
      <c r="G2277">
        <v>1.7370262286503362E+16</v>
      </c>
      <c r="H2277">
        <v>3783564319309801</v>
      </c>
      <c r="I2277">
        <v>3682780337626534</v>
      </c>
      <c r="J2277">
        <v>0</v>
      </c>
    </row>
    <row r="2278" spans="1:10" x14ac:dyDescent="0.25">
      <c r="A2278">
        <v>7094802142633516</v>
      </c>
      <c r="B2278">
        <v>2.2250130599993368E+16</v>
      </c>
      <c r="C2278">
        <v>3004536774143468</v>
      </c>
      <c r="D2278">
        <v>6664010111452556</v>
      </c>
      <c r="F2278">
        <v>5319594623887139</v>
      </c>
      <c r="G2278">
        <v>1616294131604394</v>
      </c>
      <c r="H2278">
        <v>4610095925451982</v>
      </c>
      <c r="I2278">
        <v>4084660032563328</v>
      </c>
      <c r="J2278">
        <v>0</v>
      </c>
    </row>
    <row r="2279" spans="1:10" x14ac:dyDescent="0.25">
      <c r="A2279">
        <v>6565319432045672</v>
      </c>
      <c r="B2279">
        <v>1.4159184048422046E+16</v>
      </c>
      <c r="C2279">
        <v>1.2875127783719328E+16</v>
      </c>
      <c r="D2279">
        <v>9116994487137176</v>
      </c>
      <c r="E2279">
        <v>3.4091392007168896E+16</v>
      </c>
      <c r="F2279">
        <v>3.3997699206430996E+16</v>
      </c>
      <c r="G2279">
        <v>1710715957252671</v>
      </c>
      <c r="H2279">
        <v>860675097255715</v>
      </c>
      <c r="I2279">
        <v>2.233894046042616E+16</v>
      </c>
      <c r="J2279">
        <v>0</v>
      </c>
    </row>
    <row r="2280" spans="1:10" x14ac:dyDescent="0.25">
      <c r="A2280">
        <v>6381719579700289</v>
      </c>
      <c r="B2280">
        <v>1.9963502766045588E+16</v>
      </c>
      <c r="C2280">
        <v>2045381650131386</v>
      </c>
      <c r="D2280">
        <v>5848734854157878</v>
      </c>
      <c r="F2280">
        <v>3.4459950927729344E+16</v>
      </c>
      <c r="G2280">
        <v>1.6651414657471776E+16</v>
      </c>
      <c r="H2280">
        <v>6831308326263223</v>
      </c>
      <c r="I2280">
        <v>4657694981516447</v>
      </c>
      <c r="J2280">
        <v>0</v>
      </c>
    </row>
    <row r="2281" spans="1:10" x14ac:dyDescent="0.25">
      <c r="A2281">
        <v>7539742094671527</v>
      </c>
      <c r="B2281">
        <v>2019593172158381</v>
      </c>
      <c r="C2281">
        <v>2671635970750702</v>
      </c>
      <c r="D2281">
        <v>5637350314119564</v>
      </c>
      <c r="F2281">
        <v>5163545597471516</v>
      </c>
      <c r="G2281">
        <v>1.4985649163926098E+16</v>
      </c>
      <c r="H2281">
        <v>8353682076053401</v>
      </c>
      <c r="I2281">
        <v>4210677839594846</v>
      </c>
      <c r="J2281">
        <v>0</v>
      </c>
    </row>
    <row r="2282" spans="1:10" x14ac:dyDescent="0.25">
      <c r="A2282">
        <v>1.0628820911367818E+16</v>
      </c>
      <c r="B2282">
        <v>1.9343316279213032E+16</v>
      </c>
      <c r="C2282">
        <v>1.4054125487414608E+16</v>
      </c>
      <c r="D2282">
        <v>1.0328488971280226E+16</v>
      </c>
      <c r="E2282">
        <v>3270641849167144</v>
      </c>
      <c r="F2282">
        <v>4794025091342526</v>
      </c>
      <c r="G2282">
        <v>140757873456472</v>
      </c>
      <c r="H2282">
        <v>6636750317331158</v>
      </c>
      <c r="I2282">
        <v>5.1404494666364432E+16</v>
      </c>
      <c r="J2282">
        <v>0</v>
      </c>
    </row>
    <row r="2283" spans="1:10" x14ac:dyDescent="0.25">
      <c r="A2283">
        <v>9228484208847256</v>
      </c>
      <c r="B2283">
        <v>2007103304002074</v>
      </c>
      <c r="C2283">
        <v>267442315262742</v>
      </c>
      <c r="D2283">
        <v>683336024165987</v>
      </c>
      <c r="E2283">
        <v>3398207187053917</v>
      </c>
      <c r="F2283">
        <v>3639509908203079</v>
      </c>
      <c r="G2283">
        <v>1414477230737549</v>
      </c>
      <c r="H2283">
        <v>8695020026036977</v>
      </c>
      <c r="I2283">
        <v>4829753513504483</v>
      </c>
      <c r="J2283">
        <v>0</v>
      </c>
    </row>
    <row r="2284" spans="1:10" x14ac:dyDescent="0.25">
      <c r="A2284">
        <v>1.0524601982194516E+16</v>
      </c>
      <c r="B2284">
        <v>2561723233958317</v>
      </c>
      <c r="C2284">
        <v>3.1965364040777864E+16</v>
      </c>
      <c r="D2284">
        <v>5007003487348866</v>
      </c>
      <c r="E2284">
        <v>2885659834867594</v>
      </c>
      <c r="F2284">
        <v>5.0536141742118384E+16</v>
      </c>
      <c r="G2284">
        <v>1.2536626479845096E+16</v>
      </c>
      <c r="H2284">
        <v>7534336392848074</v>
      </c>
      <c r="I2284">
        <v>4340986728185262</v>
      </c>
      <c r="J2284">
        <v>0</v>
      </c>
    </row>
    <row r="2285" spans="1:10" x14ac:dyDescent="0.25">
      <c r="B2285">
        <v>2297409620422989</v>
      </c>
      <c r="C2285">
        <v>2.2709386057745356E+16</v>
      </c>
      <c r="D2285">
        <v>6361687286585341</v>
      </c>
      <c r="E2285">
        <v>3162344327517784</v>
      </c>
      <c r="F2285">
        <v>2941656227790975</v>
      </c>
      <c r="G2285">
        <v>1.6097627314432998E+16</v>
      </c>
      <c r="H2285">
        <v>5459124939238851</v>
      </c>
      <c r="I2285">
        <v>4795407220007135</v>
      </c>
      <c r="J2285">
        <v>0</v>
      </c>
    </row>
    <row r="2286" spans="1:10" x14ac:dyDescent="0.25">
      <c r="A2286">
        <v>6021265943377032</v>
      </c>
      <c r="B2286">
        <v>2.3697549609616328E+16</v>
      </c>
      <c r="C2286">
        <v>1.9894147593438776E+16</v>
      </c>
      <c r="D2286">
        <v>7.5879085342395792E+16</v>
      </c>
      <c r="E2286">
        <v>2869385170034551</v>
      </c>
      <c r="F2286">
        <v>3.1526681128862368E+16</v>
      </c>
      <c r="G2286">
        <v>1.2131600123118346E+16</v>
      </c>
      <c r="H2286">
        <v>7412666263788368</v>
      </c>
      <c r="I2286">
        <v>4028042400756272</v>
      </c>
      <c r="J2286">
        <v>0</v>
      </c>
    </row>
    <row r="2287" spans="1:10" x14ac:dyDescent="0.25">
      <c r="B2287">
        <v>2362048887704422</v>
      </c>
      <c r="C2287">
        <v>3482281634277742</v>
      </c>
      <c r="D2287">
        <v>4966397254342853</v>
      </c>
      <c r="E2287">
        <v>362070174491647</v>
      </c>
      <c r="F2287">
        <v>5379966249844874</v>
      </c>
      <c r="G2287">
        <v>1.9085484127615416E+16</v>
      </c>
      <c r="H2287">
        <v>8780104527935602</v>
      </c>
      <c r="I2287">
        <v>3.7783021620210056E+16</v>
      </c>
      <c r="J2287">
        <v>0</v>
      </c>
    </row>
    <row r="2288" spans="1:10" x14ac:dyDescent="0.25">
      <c r="A2288">
        <v>5973951249276727</v>
      </c>
      <c r="B2288">
        <v>1.8214332829158508E+16</v>
      </c>
      <c r="C2288">
        <v>2680410949146879</v>
      </c>
      <c r="D2288">
        <v>573798825900627</v>
      </c>
      <c r="E2288">
        <v>3.9925369012854184E+16</v>
      </c>
      <c r="F2288">
        <v>4819019289301629</v>
      </c>
      <c r="G2288">
        <v>9209972146945860</v>
      </c>
      <c r="H2288">
        <v>4.8937328500401552E+16</v>
      </c>
      <c r="I2288">
        <v>4208923205336376</v>
      </c>
      <c r="J2288">
        <v>0</v>
      </c>
    </row>
    <row r="2289" spans="1:10" x14ac:dyDescent="0.25">
      <c r="A2289">
        <v>6217579612346267</v>
      </c>
      <c r="B2289">
        <v>1893422246954596</v>
      </c>
      <c r="C2289">
        <v>1.5155548989159242E+16</v>
      </c>
      <c r="D2289">
        <v>6819438078276601</v>
      </c>
      <c r="E2289">
        <v>3068925996433463</v>
      </c>
      <c r="F2289">
        <v>2977636847142188</v>
      </c>
      <c r="G2289">
        <v>1.1964913746247134E+16</v>
      </c>
      <c r="H2289">
        <v>8138675264918083</v>
      </c>
      <c r="I2289">
        <v>3.4900020136542864E+16</v>
      </c>
      <c r="J2289">
        <v>0</v>
      </c>
    </row>
    <row r="2290" spans="1:10" x14ac:dyDescent="0.25">
      <c r="B2290">
        <v>1.7583394430039806E+16</v>
      </c>
      <c r="C2290">
        <v>3.6819986844689936E+16</v>
      </c>
      <c r="D2290">
        <v>7.65045525281128E+16</v>
      </c>
      <c r="E2290">
        <v>3.2202190949841076E+16</v>
      </c>
      <c r="F2290">
        <v>3.4471605280060316E+16</v>
      </c>
      <c r="G2290">
        <v>1.6918915589394372E+16</v>
      </c>
      <c r="I2290">
        <v>3.5244138421322544E+16</v>
      </c>
      <c r="J2290">
        <v>0</v>
      </c>
    </row>
    <row r="2291" spans="1:10" x14ac:dyDescent="0.25">
      <c r="A2291">
        <v>9130607243837644</v>
      </c>
      <c r="B2291">
        <v>2.2640374126733996E+16</v>
      </c>
      <c r="C2291">
        <v>1.9968677835142296E+16</v>
      </c>
      <c r="D2291">
        <v>5723791567393456</v>
      </c>
      <c r="E2291">
        <v>3866997764306265</v>
      </c>
      <c r="F2291">
        <v>4405430990977786</v>
      </c>
      <c r="G2291">
        <v>1.175171841804928E+16</v>
      </c>
      <c r="I2291">
        <v>5288486793442537</v>
      </c>
      <c r="J2291">
        <v>0</v>
      </c>
    </row>
    <row r="2292" spans="1:10" x14ac:dyDescent="0.25">
      <c r="B2292">
        <v>2834095680437513</v>
      </c>
      <c r="C2292">
        <v>2116008973864449</v>
      </c>
      <c r="D2292">
        <v>4270717789514836</v>
      </c>
      <c r="E2292">
        <v>2534335055124074</v>
      </c>
      <c r="F2292">
        <v>5259922871028738</v>
      </c>
      <c r="G2292">
        <v>6874315403971821</v>
      </c>
      <c r="H2292">
        <v>5.4648034529749248E+16</v>
      </c>
      <c r="I2292">
        <v>3978746921874003</v>
      </c>
      <c r="J2292">
        <v>0</v>
      </c>
    </row>
    <row r="2293" spans="1:10" x14ac:dyDescent="0.25">
      <c r="A2293">
        <v>6095511874689899</v>
      </c>
      <c r="B2293">
        <v>2.0004581758026208E+16</v>
      </c>
      <c r="C2293">
        <v>1.6404941420255524E+16</v>
      </c>
      <c r="D2293">
        <v>6392094599132991</v>
      </c>
      <c r="E2293">
        <v>3.6601733577725304E+16</v>
      </c>
      <c r="F2293">
        <v>4.4445421125632568E+16</v>
      </c>
      <c r="G2293">
        <v>1.6029988922768496E+16</v>
      </c>
      <c r="H2293">
        <v>7230170199888433</v>
      </c>
      <c r="I2293">
        <v>4302015722703906</v>
      </c>
      <c r="J2293">
        <v>0</v>
      </c>
    </row>
    <row r="2294" spans="1:10" x14ac:dyDescent="0.25">
      <c r="A2294">
        <v>6195254905476403</v>
      </c>
      <c r="B2294">
        <v>1.7000229098002636E+16</v>
      </c>
      <c r="C2294">
        <v>1.6666130805000226E+16</v>
      </c>
      <c r="D2294">
        <v>9483424062787936</v>
      </c>
      <c r="F2294">
        <v>457068162296797</v>
      </c>
      <c r="G2294">
        <v>1.6345685335149938E+16</v>
      </c>
      <c r="H2294">
        <v>7936924260630133</v>
      </c>
      <c r="I2294">
        <v>3138971386531074</v>
      </c>
      <c r="J2294">
        <v>0</v>
      </c>
    </row>
    <row r="2295" spans="1:10" x14ac:dyDescent="0.25">
      <c r="A2295">
        <v>581456423425241</v>
      </c>
      <c r="B2295">
        <v>1.8454170858151416E+16</v>
      </c>
      <c r="C2295">
        <v>2938233525834237</v>
      </c>
      <c r="D2295">
        <v>6051233426152701</v>
      </c>
      <c r="E2295">
        <v>3483523740719046</v>
      </c>
      <c r="F2295">
        <v>4056213752727207</v>
      </c>
      <c r="G2295">
        <v>1.8748201244317444E+16</v>
      </c>
      <c r="H2295">
        <v>8218673717830112</v>
      </c>
      <c r="I2295">
        <v>4131911907800047</v>
      </c>
      <c r="J2295">
        <v>0</v>
      </c>
    </row>
    <row r="2296" spans="1:10" x14ac:dyDescent="0.25">
      <c r="A2296">
        <v>6756659807295844</v>
      </c>
      <c r="B2296">
        <v>2.1264185756058044E+16</v>
      </c>
      <c r="C2296">
        <v>2211274634590108</v>
      </c>
      <c r="D2296">
        <v>8332209743016618</v>
      </c>
      <c r="E2296">
        <v>2.7524044441243524E+16</v>
      </c>
      <c r="F2296">
        <v>3875621917102284</v>
      </c>
      <c r="G2296">
        <v>1.4174062662057906E+16</v>
      </c>
      <c r="H2296">
        <v>7631744034817632</v>
      </c>
      <c r="I2296">
        <v>4184873593047181</v>
      </c>
      <c r="J2296">
        <v>0</v>
      </c>
    </row>
    <row r="2297" spans="1:10" x14ac:dyDescent="0.25">
      <c r="B2297">
        <v>1.7211151389557128E+16</v>
      </c>
      <c r="C2297">
        <v>2.6595373543009056E+16</v>
      </c>
      <c r="D2297">
        <v>8232252040872753</v>
      </c>
      <c r="F2297">
        <v>3488435756927591</v>
      </c>
      <c r="G2297">
        <v>7877738513990096</v>
      </c>
      <c r="H2297">
        <v>9330281601626304</v>
      </c>
      <c r="I2297">
        <v>3.5503111429393712E+16</v>
      </c>
      <c r="J2297">
        <v>0</v>
      </c>
    </row>
    <row r="2298" spans="1:10" x14ac:dyDescent="0.25">
      <c r="A2298">
        <v>6369973529850304</v>
      </c>
      <c r="B2298">
        <v>1286168684735884</v>
      </c>
      <c r="C2298">
        <v>1.3689592073086058E+16</v>
      </c>
      <c r="D2298">
        <v>9066829967797382</v>
      </c>
      <c r="F2298">
        <v>3197850761069275</v>
      </c>
      <c r="G2298">
        <v>8001414619789841</v>
      </c>
      <c r="H2298">
        <v>3.6007524438476224E+16</v>
      </c>
      <c r="I2298">
        <v>342706637445344</v>
      </c>
      <c r="J2298">
        <v>0</v>
      </c>
    </row>
    <row r="2299" spans="1:10" x14ac:dyDescent="0.25">
      <c r="A2299">
        <v>6601407394510328</v>
      </c>
      <c r="B2299">
        <v>2056210216799231</v>
      </c>
      <c r="C2299">
        <v>1963558825474065</v>
      </c>
      <c r="D2299">
        <v>7173229426428975</v>
      </c>
      <c r="E2299">
        <v>3440344608422581</v>
      </c>
      <c r="F2299">
        <v>4305598517453319</v>
      </c>
      <c r="G2299">
        <v>1.2172052614196388E+16</v>
      </c>
      <c r="H2299">
        <v>5735634746077561</v>
      </c>
      <c r="I2299">
        <v>3.973576405808536E+16</v>
      </c>
      <c r="J2299">
        <v>0</v>
      </c>
    </row>
    <row r="2300" spans="1:10" x14ac:dyDescent="0.25">
      <c r="A2300">
        <v>5651933841463073</v>
      </c>
      <c r="B2300">
        <v>1390499167222506</v>
      </c>
      <c r="C2300">
        <v>1.6575821260333364E+16</v>
      </c>
      <c r="D2300">
        <v>7.8578562696570032E+16</v>
      </c>
      <c r="E2300">
        <v>3905376556752136</v>
      </c>
      <c r="F2300">
        <v>4.185432377730668E+16</v>
      </c>
      <c r="G2300">
        <v>1.3269004048834518E+16</v>
      </c>
      <c r="H2300">
        <v>660762228920849</v>
      </c>
      <c r="I2300">
        <v>3.8720271369929232E+16</v>
      </c>
      <c r="J2300">
        <v>0</v>
      </c>
    </row>
    <row r="2301" spans="1:10" x14ac:dyDescent="0.25">
      <c r="A2301">
        <v>7606066882417412</v>
      </c>
      <c r="B2301">
        <v>2.4804145326529872E+16</v>
      </c>
      <c r="C2301">
        <v>1.4609976883468132E+16</v>
      </c>
      <c r="D2301">
        <v>6356555064233982</v>
      </c>
      <c r="E2301">
        <v>3223565718913334</v>
      </c>
      <c r="F2301">
        <v>2.7531714604250068E+16</v>
      </c>
      <c r="G2301">
        <v>1.1706095193068222E+16</v>
      </c>
      <c r="H2301">
        <v>9477524378339520</v>
      </c>
      <c r="I2301">
        <v>4581477460023954</v>
      </c>
      <c r="J2301">
        <v>0</v>
      </c>
    </row>
    <row r="2302" spans="1:10" x14ac:dyDescent="0.25">
      <c r="A2302">
        <v>2.9744294104785312E+16</v>
      </c>
      <c r="B2302">
        <v>1.4714867466153368E+16</v>
      </c>
      <c r="C2302">
        <v>1.7326202252565254E+16</v>
      </c>
      <c r="D2302">
        <v>2.4985967213169732E+16</v>
      </c>
      <c r="E2302">
        <v>3.9316874459712664E+16</v>
      </c>
      <c r="F2302">
        <v>3754114700560018</v>
      </c>
      <c r="G2302">
        <v>1.2798186810813548E+16</v>
      </c>
      <c r="H2302">
        <v>7641306856908497</v>
      </c>
      <c r="I2302">
        <v>2.7799018424746344E+16</v>
      </c>
      <c r="J2302">
        <v>1</v>
      </c>
    </row>
    <row r="2303" spans="1:10" x14ac:dyDescent="0.25">
      <c r="B2303">
        <v>1.8156240554774752E+16</v>
      </c>
      <c r="C2303">
        <v>1.9289361452747548E+16</v>
      </c>
      <c r="D2303">
        <v>7325055363995786</v>
      </c>
      <c r="F2303">
        <v>274696540079706</v>
      </c>
      <c r="G2303">
        <v>1.4093402113579032E+16</v>
      </c>
      <c r="H2303">
        <v>5680132056879478</v>
      </c>
      <c r="I2303">
        <v>2619420878956215</v>
      </c>
      <c r="J2303">
        <v>1</v>
      </c>
    </row>
    <row r="2304" spans="1:10" x14ac:dyDescent="0.25">
      <c r="B2304">
        <v>2320983390036539</v>
      </c>
      <c r="C2304">
        <v>1.6378151575664648E+16</v>
      </c>
      <c r="D2304">
        <v>3520000000000003</v>
      </c>
      <c r="E2304">
        <v>2.3844656430284212E+16</v>
      </c>
      <c r="F2304">
        <v>4.5455520783105056E+16</v>
      </c>
      <c r="G2304">
        <v>7764144251689345</v>
      </c>
      <c r="H2304">
        <v>5587664101186442</v>
      </c>
      <c r="I2304">
        <v>4.4318291438537128E+16</v>
      </c>
      <c r="J2304">
        <v>1</v>
      </c>
    </row>
    <row r="2305" spans="1:10" x14ac:dyDescent="0.25">
      <c r="A2305">
        <v>8111101031034266</v>
      </c>
      <c r="B2305">
        <v>1.9876819532530232E+16</v>
      </c>
      <c r="C2305">
        <v>352007988338764</v>
      </c>
      <c r="D2305">
        <v>9685390204181694</v>
      </c>
      <c r="F2305">
        <v>3.4897139489038756E+16</v>
      </c>
      <c r="G2305">
        <v>1.9071934700397264E+16</v>
      </c>
      <c r="H2305">
        <v>7287156408438828</v>
      </c>
      <c r="I2305">
        <v>3663774941094516</v>
      </c>
      <c r="J2305">
        <v>1</v>
      </c>
    </row>
    <row r="2306" spans="1:10" x14ac:dyDescent="0.25">
      <c r="A2306">
        <v>7116132606475939</v>
      </c>
      <c r="B2306">
        <v>2040407822248909</v>
      </c>
      <c r="C2306">
        <v>2.5131665278766144E+16</v>
      </c>
      <c r="D2306">
        <v>5402654753079641</v>
      </c>
      <c r="E2306">
        <v>2923244034727039</v>
      </c>
      <c r="F2306">
        <v>4.2400349933319152E+16</v>
      </c>
      <c r="G2306">
        <v>1283670966482913</v>
      </c>
      <c r="H2306">
        <v>5540458672844602</v>
      </c>
      <c r="I2306">
        <v>3915381677508523</v>
      </c>
      <c r="J2306">
        <v>1</v>
      </c>
    </row>
    <row r="2307" spans="1:10" x14ac:dyDescent="0.25">
      <c r="A2307">
        <v>528029229639521</v>
      </c>
      <c r="B2307">
        <v>1.6405738871795832E+16</v>
      </c>
      <c r="C2307">
        <v>1367905690473032</v>
      </c>
      <c r="D2307">
        <v>5971385389371607</v>
      </c>
      <c r="F2307">
        <v>6358884840582251</v>
      </c>
      <c r="G2307">
        <v>1.1805625077563092E+16</v>
      </c>
      <c r="H2307">
        <v>3.5433863716753536E+16</v>
      </c>
      <c r="I2307">
        <v>3.835305907991308E+16</v>
      </c>
      <c r="J2307">
        <v>1</v>
      </c>
    </row>
    <row r="2308" spans="1:10" x14ac:dyDescent="0.25">
      <c r="B2308">
        <v>1671044296160452</v>
      </c>
      <c r="C2308">
        <v>3036268394790395</v>
      </c>
      <c r="D2308">
        <v>9990332197218962</v>
      </c>
      <c r="E2308">
        <v>3.6226163607241872E+16</v>
      </c>
      <c r="F2308">
        <v>4.320307099061292E+16</v>
      </c>
      <c r="G2308">
        <v>9971476405234056</v>
      </c>
      <c r="H2308">
        <v>949841012731818</v>
      </c>
      <c r="I2308">
        <v>3346057063483423</v>
      </c>
      <c r="J2308">
        <v>1</v>
      </c>
    </row>
    <row r="2309" spans="1:10" x14ac:dyDescent="0.25">
      <c r="A2309">
        <v>9808258178934236</v>
      </c>
      <c r="B2309">
        <v>2.2004957443533152E+16</v>
      </c>
      <c r="C2309">
        <v>3.4132067978681436E+16</v>
      </c>
      <c r="D2309">
        <v>9752750871727184</v>
      </c>
      <c r="E2309">
        <v>2.3387032745359192E+16</v>
      </c>
      <c r="F2309">
        <v>3.6704437911090568E+16</v>
      </c>
      <c r="G2309">
        <v>1.3498664513703488E+16</v>
      </c>
      <c r="H2309">
        <v>6.2954260018244208E+16</v>
      </c>
      <c r="I2309">
        <v>4481261240482848</v>
      </c>
      <c r="J2309">
        <v>1</v>
      </c>
    </row>
    <row r="2310" spans="1:10" x14ac:dyDescent="0.25">
      <c r="B2310">
        <v>1.7221468280183308E+16</v>
      </c>
      <c r="C2310">
        <v>2.6653764965717632E+16</v>
      </c>
      <c r="D2310">
        <v>7271684606484637</v>
      </c>
      <c r="E2310">
        <v>335894456356063</v>
      </c>
      <c r="F2310">
        <v>5100297247586445</v>
      </c>
      <c r="G2310">
        <v>1.3809874030631704E+16</v>
      </c>
      <c r="H2310">
        <v>8538168152404008</v>
      </c>
      <c r="I2310">
        <v>4492387447051166</v>
      </c>
      <c r="J2310">
        <v>1</v>
      </c>
    </row>
    <row r="2311" spans="1:10" x14ac:dyDescent="0.25">
      <c r="A2311">
        <v>801883160724048</v>
      </c>
      <c r="B2311">
        <v>1.9778558785095404E+16</v>
      </c>
      <c r="C2311">
        <v>2310452038691503</v>
      </c>
      <c r="D2311">
        <v>9674860448761428</v>
      </c>
      <c r="E2311">
        <v>322934548175136</v>
      </c>
      <c r="F2311">
        <v>3957386305771632</v>
      </c>
      <c r="G2311">
        <v>1333774797842176</v>
      </c>
      <c r="H2311">
        <v>688502040552072</v>
      </c>
      <c r="I2311">
        <v>3188477333734355</v>
      </c>
      <c r="J2311">
        <v>1</v>
      </c>
    </row>
    <row r="2312" spans="1:10" x14ac:dyDescent="0.25">
      <c r="A2312">
        <v>660364071679867</v>
      </c>
      <c r="B2312">
        <v>2.0691974260852412E+16</v>
      </c>
      <c r="C2312">
        <v>1.4598025787498464E+16</v>
      </c>
      <c r="D2312">
        <v>6452140869579198</v>
      </c>
      <c r="E2312">
        <v>3.1625350286808872E+16</v>
      </c>
      <c r="F2312">
        <v>5821106055828028</v>
      </c>
      <c r="G2312">
        <v>1.2520932515651224E+16</v>
      </c>
      <c r="H2312">
        <v>6887249654242956</v>
      </c>
      <c r="I2312">
        <v>3.4037984349167268E+16</v>
      </c>
      <c r="J2312">
        <v>1</v>
      </c>
    </row>
    <row r="2313" spans="1:10" x14ac:dyDescent="0.25">
      <c r="A2313">
        <v>6450805742930156</v>
      </c>
      <c r="B2313">
        <v>1.9849315623419888E+16</v>
      </c>
      <c r="C2313">
        <v>190023146637915</v>
      </c>
      <c r="D2313">
        <v>7306447324109384</v>
      </c>
      <c r="E2313">
        <v>335482193743652</v>
      </c>
      <c r="F2313">
        <v>2570077176932619</v>
      </c>
      <c r="G2313">
        <v>1.3724086828273016E+16</v>
      </c>
      <c r="H2313">
        <v>5286038799189512</v>
      </c>
      <c r="I2313">
        <v>3.2755811820087384E+16</v>
      </c>
      <c r="J2313">
        <v>1</v>
      </c>
    </row>
    <row r="2314" spans="1:10" x14ac:dyDescent="0.25">
      <c r="A2314">
        <v>6266378409594093</v>
      </c>
      <c r="B2314">
        <v>1.6338540452824024E+16</v>
      </c>
      <c r="C2314">
        <v>2814121649721661</v>
      </c>
      <c r="D2314">
        <v>8508750972457303</v>
      </c>
      <c r="E2314">
        <v>3.7687055545344544E+16</v>
      </c>
      <c r="F2314">
        <v>2956751366348994</v>
      </c>
      <c r="G2314">
        <v>9938444983605792</v>
      </c>
      <c r="H2314">
        <v>5015973380568105</v>
      </c>
      <c r="I2314">
        <v>2936610534549435</v>
      </c>
      <c r="J2314">
        <v>1</v>
      </c>
    </row>
    <row r="2315" spans="1:10" x14ac:dyDescent="0.25">
      <c r="B2315">
        <v>1.4499579042512304E+16</v>
      </c>
      <c r="C2315">
        <v>162194753201797</v>
      </c>
      <c r="D2315">
        <v>5.5630672082635112E+16</v>
      </c>
      <c r="E2315">
        <v>3799629732706872</v>
      </c>
      <c r="F2315">
        <v>3745430685947028</v>
      </c>
      <c r="G2315">
        <v>1.1118073198351E+16</v>
      </c>
      <c r="H2315">
        <v>722907733307725</v>
      </c>
      <c r="I2315">
        <v>490436657594971</v>
      </c>
      <c r="J2315">
        <v>1</v>
      </c>
    </row>
    <row r="2316" spans="1:10" x14ac:dyDescent="0.25">
      <c r="A2316">
        <v>5161878763351532</v>
      </c>
      <c r="B2316">
        <v>1.7963640928450374E+16</v>
      </c>
      <c r="C2316">
        <v>1866656363770437</v>
      </c>
      <c r="D2316">
        <v>5196132621399963</v>
      </c>
      <c r="E2316">
        <v>4.0089602333385504E+16</v>
      </c>
      <c r="F2316">
        <v>4.8531195359546936E+16</v>
      </c>
      <c r="G2316">
        <v>1.4059707780822804E+16</v>
      </c>
      <c r="H2316">
        <v>7582204966381451</v>
      </c>
      <c r="I2316">
        <v>4320100540830725</v>
      </c>
      <c r="J2316">
        <v>1</v>
      </c>
    </row>
    <row r="2317" spans="1:10" x14ac:dyDescent="0.25">
      <c r="A2317">
        <v>6984405530368805</v>
      </c>
      <c r="B2317">
        <v>1.8170734326742848E+16</v>
      </c>
      <c r="C2317">
        <v>1.8194545310179724E+16</v>
      </c>
      <c r="D2317">
        <v>8263803916982441</v>
      </c>
      <c r="E2317">
        <v>3711464579448712</v>
      </c>
      <c r="F2317">
        <v>2016197367551575</v>
      </c>
      <c r="G2317">
        <v>1126739836723192</v>
      </c>
      <c r="H2317">
        <v>6819265820356108</v>
      </c>
      <c r="I2317">
        <v>3406210457516684</v>
      </c>
      <c r="J2317">
        <v>1</v>
      </c>
    </row>
    <row r="2318" spans="1:10" x14ac:dyDescent="0.25">
      <c r="A2318">
        <v>6791992649110415</v>
      </c>
      <c r="B2318">
        <v>2.1040796654138104E+16</v>
      </c>
      <c r="C2318">
        <v>3047192909753608</v>
      </c>
      <c r="D2318">
        <v>6.6144379698152696E+16</v>
      </c>
      <c r="E2318">
        <v>3265858460314715</v>
      </c>
      <c r="F2318">
        <v>4.931794165608168E+16</v>
      </c>
      <c r="G2318">
        <v>199855551748646</v>
      </c>
      <c r="H2318">
        <v>6112014348829919</v>
      </c>
      <c r="I2318">
        <v>2914057480221306</v>
      </c>
      <c r="J2318">
        <v>1</v>
      </c>
    </row>
    <row r="2319" spans="1:10" x14ac:dyDescent="0.25">
      <c r="A2319">
        <v>8309227709741469</v>
      </c>
      <c r="B2319">
        <v>1.9833689976582996E+16</v>
      </c>
      <c r="C2319">
        <v>2.4344966692569696E+16</v>
      </c>
      <c r="D2319">
        <v>8343510207048167</v>
      </c>
      <c r="E2319">
        <v>2.7886683483944192E+16</v>
      </c>
      <c r="F2319">
        <v>4.5653001893049488E+16</v>
      </c>
      <c r="G2319">
        <v>1.5514119447379188E+16</v>
      </c>
      <c r="H2319">
        <v>6444475108363537</v>
      </c>
      <c r="I2319">
        <v>3.756396830753752E+16</v>
      </c>
      <c r="J2319">
        <v>1</v>
      </c>
    </row>
    <row r="2320" spans="1:10" x14ac:dyDescent="0.25">
      <c r="A2320">
        <v>5057736411358974</v>
      </c>
      <c r="B2320">
        <v>1.3768934356534146E+16</v>
      </c>
      <c r="C2320">
        <v>1.1229137777081484E+16</v>
      </c>
      <c r="D2320">
        <v>6411410462619055</v>
      </c>
      <c r="E2320">
        <v>4.8103064230599712E+16</v>
      </c>
      <c r="F2320">
        <v>5800952245647609</v>
      </c>
      <c r="G2320">
        <v>1.5390304366955604E+16</v>
      </c>
      <c r="H2320">
        <v>438825144491407</v>
      </c>
      <c r="I2320">
        <v>3163935937469414</v>
      </c>
      <c r="J2320">
        <v>1</v>
      </c>
    </row>
    <row r="2321" spans="1:10" x14ac:dyDescent="0.25">
      <c r="A2321">
        <v>6908272154356689</v>
      </c>
      <c r="B2321">
        <v>2.1110555110633768E+16</v>
      </c>
      <c r="C2321">
        <v>1922498628010973</v>
      </c>
      <c r="D2321">
        <v>6379970101156275</v>
      </c>
      <c r="E2321">
        <v>3071022061806672</v>
      </c>
      <c r="F2321">
        <v>3.2388545374509848E+16</v>
      </c>
      <c r="G2321">
        <v>2120847660360488</v>
      </c>
      <c r="H2321">
        <v>7192098788711762</v>
      </c>
      <c r="I2321">
        <v>5405567222899759</v>
      </c>
      <c r="J2321">
        <v>1</v>
      </c>
    </row>
    <row r="2322" spans="1:10" x14ac:dyDescent="0.25">
      <c r="A2322">
        <v>7243409878975713</v>
      </c>
      <c r="B2322">
        <v>1.880462961167452E+16</v>
      </c>
      <c r="C2322">
        <v>2087753484090427</v>
      </c>
      <c r="D2322">
        <v>8454106777002822</v>
      </c>
      <c r="F2322">
        <v>3.776493439323568E+16</v>
      </c>
      <c r="G2322">
        <v>1.6357374578188228E+16</v>
      </c>
      <c r="H2322">
        <v>716271361043703</v>
      </c>
      <c r="I2322">
        <v>4466935915288811</v>
      </c>
      <c r="J2322">
        <v>1</v>
      </c>
    </row>
    <row r="2323" spans="1:10" x14ac:dyDescent="0.25">
      <c r="A2323">
        <v>6164480227353412</v>
      </c>
      <c r="B2323">
        <v>1.8905875636653376E+16</v>
      </c>
      <c r="C2323">
        <v>2.7312168384699248E+16</v>
      </c>
      <c r="D2323">
        <v>6822156741058116</v>
      </c>
      <c r="E2323">
        <v>3199515925585794</v>
      </c>
      <c r="F2323">
        <v>5228013984753659</v>
      </c>
      <c r="G2323">
        <v>1.3502579602183232E+16</v>
      </c>
      <c r="H2323">
        <v>53696202309432</v>
      </c>
      <c r="I2323">
        <v>4834023096246113</v>
      </c>
      <c r="J2323">
        <v>1</v>
      </c>
    </row>
    <row r="2324" spans="1:10" x14ac:dyDescent="0.25">
      <c r="A2324">
        <v>9160997540099476</v>
      </c>
      <c r="B2324">
        <v>2.4138309709563904E+16</v>
      </c>
      <c r="C2324">
        <v>2.8170885101366224E+16</v>
      </c>
      <c r="D2324">
        <v>6819603096244566</v>
      </c>
      <c r="E2324">
        <v>2.6257204204579496E+16</v>
      </c>
      <c r="F2324">
        <v>5684205678843352</v>
      </c>
      <c r="G2324">
        <v>8120978574739468</v>
      </c>
      <c r="H2324">
        <v>4825957163667532</v>
      </c>
      <c r="I2324">
        <v>3542527792591825</v>
      </c>
      <c r="J2324">
        <v>1</v>
      </c>
    </row>
    <row r="2325" spans="1:10" x14ac:dyDescent="0.25">
      <c r="A2325">
        <v>5277875568290585</v>
      </c>
      <c r="B2325">
        <v>1667330067528863</v>
      </c>
      <c r="C2325">
        <v>1.8404050688632712E+16</v>
      </c>
      <c r="D2325">
        <v>4777124262366933</v>
      </c>
      <c r="F2325">
        <v>3.4721945676336144E+16</v>
      </c>
      <c r="G2325">
        <v>1552604285116388</v>
      </c>
      <c r="H2325">
        <v>630086684527317</v>
      </c>
      <c r="I2325">
        <v>3.6326070323383224E+16</v>
      </c>
      <c r="J2325">
        <v>1</v>
      </c>
    </row>
    <row r="2326" spans="1:10" x14ac:dyDescent="0.25">
      <c r="A2326">
        <v>3.9757526579292984E+16</v>
      </c>
      <c r="B2326">
        <v>1.3589197804598018E+16</v>
      </c>
      <c r="C2326">
        <v>1.7430841944394432E+16</v>
      </c>
      <c r="D2326">
        <v>6305787650533418</v>
      </c>
      <c r="E2326">
        <v>3.7348642498835072E+16</v>
      </c>
      <c r="F2326">
        <v>3443989116142886</v>
      </c>
      <c r="G2326">
        <v>1562431028823653</v>
      </c>
      <c r="H2326">
        <v>6837096810997387</v>
      </c>
      <c r="I2326">
        <v>3.6668237989669888E+16</v>
      </c>
      <c r="J2326">
        <v>1</v>
      </c>
    </row>
    <row r="2327" spans="1:10" x14ac:dyDescent="0.25">
      <c r="A2327">
        <v>5685216462878775</v>
      </c>
      <c r="B2327">
        <v>154570002031332</v>
      </c>
      <c r="C2327">
        <v>1762804305899483</v>
      </c>
      <c r="D2327">
        <v>6664443788811873</v>
      </c>
      <c r="E2327">
        <v>3.9009473084486192E+16</v>
      </c>
      <c r="F2327">
        <v>3.2442777201529096E+16</v>
      </c>
      <c r="G2327">
        <v>1735258560884438</v>
      </c>
      <c r="H2327">
        <v>6740730004769044</v>
      </c>
      <c r="I2327">
        <v>4066156997388842</v>
      </c>
      <c r="J2327">
        <v>1</v>
      </c>
    </row>
    <row r="2328" spans="1:10" x14ac:dyDescent="0.25">
      <c r="A2328">
        <v>693365391024419</v>
      </c>
      <c r="B2328">
        <v>2.1777031643870024E+16</v>
      </c>
      <c r="C2328">
        <v>1.9026017328685256E+16</v>
      </c>
      <c r="D2328">
        <v>3117440980065026</v>
      </c>
      <c r="E2328">
        <v>3170668424405928</v>
      </c>
      <c r="F2328">
        <v>4.4823463973025536E+16</v>
      </c>
      <c r="G2328">
        <v>1.294363424473312E+16</v>
      </c>
      <c r="H2328">
        <v>7682475246304065</v>
      </c>
      <c r="I2328">
        <v>2.0107286862843204E+16</v>
      </c>
      <c r="J2328">
        <v>1</v>
      </c>
    </row>
    <row r="2329" spans="1:10" x14ac:dyDescent="0.25">
      <c r="A2329">
        <v>7464485186199689</v>
      </c>
      <c r="B2329">
        <v>2.2700001923094636E+16</v>
      </c>
      <c r="C2329">
        <v>2.6559360897148528E+16</v>
      </c>
      <c r="D2329">
        <v>5657812133049573</v>
      </c>
      <c r="E2329">
        <v>3006906506646383</v>
      </c>
      <c r="F2329">
        <v>3320688250650005</v>
      </c>
      <c r="G2329">
        <v>1.6052837638293454E+16</v>
      </c>
      <c r="H2329">
        <v>2.8682951795375716E+16</v>
      </c>
      <c r="I2329">
        <v>3.8805760174542048E+16</v>
      </c>
      <c r="J2329">
        <v>1</v>
      </c>
    </row>
    <row r="2330" spans="1:10" x14ac:dyDescent="0.25">
      <c r="A2330">
        <v>6071838864034008</v>
      </c>
      <c r="B2330">
        <v>2.1782653090645024E+16</v>
      </c>
      <c r="C2330">
        <v>1.7162753926666856E+16</v>
      </c>
      <c r="D2330">
        <v>3.5211252174992508E+16</v>
      </c>
      <c r="E2330">
        <v>3.1903734575176512E+16</v>
      </c>
      <c r="F2330">
        <v>6120949256774842</v>
      </c>
      <c r="G2330">
        <v>1654223928642915</v>
      </c>
      <c r="H2330">
        <v>6482630836955246</v>
      </c>
      <c r="I2330">
        <v>2691610394877723</v>
      </c>
      <c r="J2330">
        <v>1</v>
      </c>
    </row>
    <row r="2331" spans="1:10" x14ac:dyDescent="0.25">
      <c r="A2331">
        <v>7136102612573539</v>
      </c>
      <c r="B2331">
        <v>1.8658270576955572E+16</v>
      </c>
      <c r="C2331">
        <v>1.9502538967194016E+16</v>
      </c>
      <c r="D2331">
        <v>8095426538132969</v>
      </c>
      <c r="E2331">
        <v>3054300110555953</v>
      </c>
      <c r="F2331">
        <v>3.5593723830298984E+16</v>
      </c>
      <c r="G2331">
        <v>1.5645129786308472E+16</v>
      </c>
      <c r="H2331">
        <v>7388561213038653</v>
      </c>
      <c r="I2331">
        <v>2.5741917719754124E+16</v>
      </c>
      <c r="J2331">
        <v>1</v>
      </c>
    </row>
    <row r="2332" spans="1:10" x14ac:dyDescent="0.25">
      <c r="B2332">
        <v>1.8211394636646936E+16</v>
      </c>
      <c r="C2332">
        <v>214533346619721</v>
      </c>
      <c r="D2332">
        <v>6667286527372882</v>
      </c>
      <c r="F2332">
        <v>3924333770325469</v>
      </c>
      <c r="G2332">
        <v>1.546458206169592E+16</v>
      </c>
      <c r="H2332">
        <v>6.0046065200156656E+16</v>
      </c>
      <c r="I2332">
        <v>5036017097278329</v>
      </c>
      <c r="J2332">
        <v>1</v>
      </c>
    </row>
    <row r="2333" spans="1:10" x14ac:dyDescent="0.25">
      <c r="A2333">
        <v>6328553081263288</v>
      </c>
      <c r="B2333">
        <v>1.9207651510196664E+16</v>
      </c>
      <c r="C2333">
        <v>3331594708164389</v>
      </c>
      <c r="D2333">
        <v>7050046536157857</v>
      </c>
      <c r="F2333">
        <v>4.8974534642377792E+16</v>
      </c>
      <c r="G2333">
        <v>9561964300508976</v>
      </c>
      <c r="H2333">
        <v>5777328497920307</v>
      </c>
      <c r="I2333">
        <v>3.2658541365015536E+16</v>
      </c>
      <c r="J2333">
        <v>1</v>
      </c>
    </row>
    <row r="2334" spans="1:10" x14ac:dyDescent="0.25">
      <c r="A2334">
        <v>6150595718406801</v>
      </c>
      <c r="B2334">
        <v>1.6940277647855176E+16</v>
      </c>
      <c r="C2334">
        <v>2.3890893357943352E+16</v>
      </c>
      <c r="D2334">
        <v>7335960310335099</v>
      </c>
      <c r="E2334">
        <v>375801130059556</v>
      </c>
      <c r="F2334">
        <v>3735482145326483</v>
      </c>
      <c r="G2334">
        <v>1.5704323150993504E+16</v>
      </c>
      <c r="H2334">
        <v>4.8299493384357408E+16</v>
      </c>
      <c r="I2334">
        <v>4847520234035199</v>
      </c>
      <c r="J2334">
        <v>1</v>
      </c>
    </row>
    <row r="2335" spans="1:10" x14ac:dyDescent="0.25">
      <c r="B2335">
        <v>2.0566601573534132E+16</v>
      </c>
      <c r="C2335">
        <v>2.7044959810452744E+16</v>
      </c>
      <c r="D2335">
        <v>4033933563716921</v>
      </c>
      <c r="E2335">
        <v>2.9821381596939112E+16</v>
      </c>
      <c r="F2335">
        <v>5157549358993447</v>
      </c>
      <c r="G2335">
        <v>9057548784739652</v>
      </c>
      <c r="H2335">
        <v>4802968966325686</v>
      </c>
      <c r="I2335">
        <v>4067414044403119</v>
      </c>
      <c r="J2335">
        <v>1</v>
      </c>
    </row>
    <row r="2336" spans="1:10" x14ac:dyDescent="0.25">
      <c r="A2336">
        <v>5508155525691396</v>
      </c>
      <c r="B2336">
        <v>1.9222654632014564E+16</v>
      </c>
      <c r="C2336">
        <v>1.2137099596717852E+16</v>
      </c>
      <c r="D2336">
        <v>5230477275898359</v>
      </c>
      <c r="E2336">
        <v>4.3302150609743896E+16</v>
      </c>
      <c r="F2336">
        <v>4.0548550993708592E+16</v>
      </c>
      <c r="G2336">
        <v>8512225338929795</v>
      </c>
      <c r="H2336">
        <v>549151301435605</v>
      </c>
      <c r="I2336">
        <v>4571406411209017</v>
      </c>
      <c r="J2336">
        <v>1</v>
      </c>
    </row>
    <row r="2337" spans="1:10" x14ac:dyDescent="0.25">
      <c r="A2337">
        <v>4761105184627487</v>
      </c>
      <c r="B2337">
        <v>1.5007453325598388E+16</v>
      </c>
      <c r="C2337">
        <v>1.9197105514887664E+16</v>
      </c>
      <c r="D2337">
        <v>7936652408675291</v>
      </c>
      <c r="E2337">
        <v>3744773192771577</v>
      </c>
      <c r="F2337">
        <v>4.0045126841493976E+16</v>
      </c>
      <c r="G2337">
        <v>1.113215005689142E+16</v>
      </c>
      <c r="H2337">
        <v>692603504608719</v>
      </c>
      <c r="I2337">
        <v>4581395077548666</v>
      </c>
      <c r="J2337">
        <v>1</v>
      </c>
    </row>
    <row r="2338" spans="1:10" x14ac:dyDescent="0.25">
      <c r="A2338">
        <v>1.0490744032724808E+16</v>
      </c>
      <c r="B2338">
        <v>2.2102925984875792E+16</v>
      </c>
      <c r="C2338">
        <v>3209205838404325</v>
      </c>
      <c r="D2338">
        <v>1.2626899738790904E+16</v>
      </c>
      <c r="E2338">
        <v>3.3331988173947536E+16</v>
      </c>
      <c r="F2338">
        <v>4038240026641189</v>
      </c>
      <c r="G2338">
        <v>1.0663800618761286E+16</v>
      </c>
      <c r="H2338">
        <v>8799320598404351</v>
      </c>
      <c r="I2338">
        <v>288702293905644</v>
      </c>
      <c r="J2338">
        <v>1</v>
      </c>
    </row>
    <row r="2339" spans="1:10" x14ac:dyDescent="0.25">
      <c r="A2339">
        <v>6676137319471859</v>
      </c>
      <c r="B2339">
        <v>1.9268584914715632E+16</v>
      </c>
      <c r="C2339">
        <v>2.7468980170109016E+16</v>
      </c>
      <c r="D2339">
        <v>5809435938892817</v>
      </c>
      <c r="E2339">
        <v>2814068712268335</v>
      </c>
      <c r="F2339">
        <v>2998869966292302</v>
      </c>
      <c r="G2339">
        <v>1223760793370866</v>
      </c>
      <c r="H2339">
        <v>4606921286058607</v>
      </c>
      <c r="I2339">
        <v>433664848480327</v>
      </c>
      <c r="J2339">
        <v>1</v>
      </c>
    </row>
    <row r="2340" spans="1:10" x14ac:dyDescent="0.25">
      <c r="A2340">
        <v>7973307535065096</v>
      </c>
      <c r="B2340">
        <v>2.374971525415004E+16</v>
      </c>
      <c r="C2340">
        <v>2351768101141075</v>
      </c>
      <c r="D2340">
        <v>5354516204932816</v>
      </c>
      <c r="E2340">
        <v>2.8358383431065624E+16</v>
      </c>
      <c r="F2340">
        <v>4.788936156791228E+16</v>
      </c>
      <c r="G2340">
        <v>1.5259597501184658E+16</v>
      </c>
      <c r="H2340">
        <v>5.3671478492413656E+16</v>
      </c>
      <c r="I2340">
        <v>2826111940669668</v>
      </c>
      <c r="J2340">
        <v>1</v>
      </c>
    </row>
    <row r="2341" spans="1:10" x14ac:dyDescent="0.25">
      <c r="A2341">
        <v>7352146037579763</v>
      </c>
      <c r="B2341">
        <v>2.0832447571640984E+16</v>
      </c>
      <c r="C2341">
        <v>1.3714832635362272E+16</v>
      </c>
      <c r="D2341">
        <v>8219240345248597</v>
      </c>
      <c r="E2341">
        <v>352849847308503</v>
      </c>
      <c r="F2341">
        <v>3.3691293410368444E+16</v>
      </c>
      <c r="G2341">
        <v>2.084644506494004E+16</v>
      </c>
      <c r="H2341">
        <v>694372246785408</v>
      </c>
      <c r="I2341">
        <v>5864497891134695</v>
      </c>
      <c r="J2341">
        <v>1</v>
      </c>
    </row>
    <row r="2342" spans="1:10" x14ac:dyDescent="0.25">
      <c r="A2342">
        <v>6990800830630459</v>
      </c>
      <c r="B2342">
        <v>2.2294374793264236E+16</v>
      </c>
      <c r="C2342">
        <v>1.9713411521013696E+16</v>
      </c>
      <c r="D2342">
        <v>5292450113468765</v>
      </c>
      <c r="E2342">
        <v>3.1088761685392496E+16</v>
      </c>
      <c r="F2342">
        <v>270055393805813</v>
      </c>
      <c r="G2342">
        <v>1836221801795017</v>
      </c>
      <c r="I2342">
        <v>4.3326398719810656E+16</v>
      </c>
      <c r="J2342">
        <v>1</v>
      </c>
    </row>
    <row r="2343" spans="1:10" x14ac:dyDescent="0.25">
      <c r="A2343">
        <v>5468360932331922</v>
      </c>
      <c r="B2343">
        <v>1.8038236352234704E+16</v>
      </c>
      <c r="C2343">
        <v>1230590541479136</v>
      </c>
      <c r="D2343">
        <v>5446562741244111</v>
      </c>
      <c r="E2343">
        <v>4104592723125703</v>
      </c>
      <c r="F2343">
        <v>3887455015206098</v>
      </c>
      <c r="G2343">
        <v>1.2553093536183098E+16</v>
      </c>
      <c r="H2343">
        <v>6062774824844821</v>
      </c>
      <c r="I2343">
        <v>493346794921327</v>
      </c>
      <c r="J2343">
        <v>1</v>
      </c>
    </row>
    <row r="2344" spans="1:10" x14ac:dyDescent="0.25">
      <c r="A2344">
        <v>7.8359069892020272E+16</v>
      </c>
      <c r="B2344">
        <v>206665788118744</v>
      </c>
      <c r="C2344">
        <v>1764340714703863</v>
      </c>
      <c r="D2344">
        <v>8137483668926913</v>
      </c>
      <c r="F2344">
        <v>4749897732700027</v>
      </c>
      <c r="G2344">
        <v>161671855402264</v>
      </c>
      <c r="H2344">
        <v>6808226489261818</v>
      </c>
      <c r="I2344">
        <v>3.1838640933419696E+16</v>
      </c>
      <c r="J2344">
        <v>1</v>
      </c>
    </row>
    <row r="2345" spans="1:10" x14ac:dyDescent="0.25">
      <c r="A2345">
        <v>2.5381157734813636E+16</v>
      </c>
      <c r="B2345">
        <v>1.0080651972166484E+16</v>
      </c>
      <c r="C2345">
        <v>1.9872854853907496E+16</v>
      </c>
      <c r="D2345">
        <v>501402281172122</v>
      </c>
      <c r="E2345">
        <v>4179999999849433</v>
      </c>
      <c r="F2345">
        <v>4208308663494658</v>
      </c>
      <c r="G2345">
        <v>1.3980890927706356E+16</v>
      </c>
      <c r="H2345">
        <v>8594319230652454</v>
      </c>
      <c r="I2345">
        <v>2.8400972144695892E+16</v>
      </c>
      <c r="J2345">
        <v>1</v>
      </c>
    </row>
    <row r="2346" spans="1:10" x14ac:dyDescent="0.25">
      <c r="A2346">
        <v>8423084471695775</v>
      </c>
      <c r="B2346">
        <v>1.5303289162839168E+16</v>
      </c>
      <c r="C2346">
        <v>1.5924799687288864E+16</v>
      </c>
      <c r="D2346">
        <v>1.1101628109872704E+16</v>
      </c>
      <c r="E2346">
        <v>3.2913223873799836E+16</v>
      </c>
      <c r="F2346">
        <v>4.3116746753358296E+16</v>
      </c>
      <c r="G2346">
        <v>1.2321632627003168E+16</v>
      </c>
      <c r="H2346">
        <v>5263130986649124</v>
      </c>
      <c r="I2346">
        <v>3958608983759079</v>
      </c>
      <c r="J2346">
        <v>1</v>
      </c>
    </row>
    <row r="2347" spans="1:10" x14ac:dyDescent="0.25">
      <c r="A2347">
        <v>7617014108815567</v>
      </c>
      <c r="B2347">
        <v>2.1440436270637E+16</v>
      </c>
      <c r="C2347">
        <v>2.9818095042113384E+16</v>
      </c>
      <c r="D2347">
        <v>6508853439206952</v>
      </c>
      <c r="E2347">
        <v>2.9835185018045048E+16</v>
      </c>
      <c r="F2347">
        <v>4.9494553706024992E+16</v>
      </c>
      <c r="G2347">
        <v>1.331022368966802E+16</v>
      </c>
      <c r="H2347">
        <v>7004800688840395</v>
      </c>
      <c r="I2347">
        <v>3800552599356129</v>
      </c>
      <c r="J2347">
        <v>1</v>
      </c>
    </row>
    <row r="2348" spans="1:10" x14ac:dyDescent="0.25">
      <c r="A2348">
        <v>7617033493510344</v>
      </c>
      <c r="B2348">
        <v>2429894019480517</v>
      </c>
      <c r="C2348">
        <v>1.7681272356996256E+16</v>
      </c>
      <c r="D2348">
        <v>2855789795310306</v>
      </c>
      <c r="E2348">
        <v>2984132377405312</v>
      </c>
      <c r="F2348">
        <v>5499873176434662</v>
      </c>
      <c r="G2348">
        <v>1.0065225241729024E+16</v>
      </c>
      <c r="H2348">
        <v>7651317021394024</v>
      </c>
      <c r="I2348">
        <v>4299543395683084</v>
      </c>
      <c r="J2348">
        <v>1</v>
      </c>
    </row>
    <row r="2349" spans="1:10" x14ac:dyDescent="0.25">
      <c r="A2349">
        <v>5.4293348423692912E+16</v>
      </c>
      <c r="B2349">
        <v>1.8343938250141752E+16</v>
      </c>
      <c r="C2349">
        <v>1.5265407564152068E+16</v>
      </c>
      <c r="D2349">
        <v>5714731299239791</v>
      </c>
      <c r="E2349">
        <v>3940011950047867</v>
      </c>
      <c r="F2349">
        <v>4.4687914866784784E+16</v>
      </c>
      <c r="G2349">
        <v>1758155747773162</v>
      </c>
      <c r="H2349">
        <v>5026695118748365</v>
      </c>
      <c r="I2349">
        <v>3.0817359202705808E+16</v>
      </c>
      <c r="J2349">
        <v>1</v>
      </c>
    </row>
    <row r="2350" spans="1:10" x14ac:dyDescent="0.25">
      <c r="B2350">
        <v>2.1549160601037416E+16</v>
      </c>
      <c r="C2350">
        <v>1848965250509375</v>
      </c>
      <c r="D2350">
        <v>3758833181507526</v>
      </c>
      <c r="E2350">
        <v>2.9460303753204904E+16</v>
      </c>
      <c r="F2350">
        <v>3.7027462103283152E+16</v>
      </c>
      <c r="G2350">
        <v>6530428639650097</v>
      </c>
      <c r="H2350">
        <v>6810002373951824</v>
      </c>
      <c r="I2350">
        <v>458215729826292</v>
      </c>
      <c r="J2350">
        <v>1</v>
      </c>
    </row>
    <row r="2351" spans="1:10" x14ac:dyDescent="0.25">
      <c r="A2351">
        <v>549597599882932</v>
      </c>
      <c r="B2351">
        <v>1505345189469585</v>
      </c>
      <c r="C2351">
        <v>1.8333632664093996E+16</v>
      </c>
      <c r="D2351">
        <v>7471727772298008</v>
      </c>
      <c r="E2351">
        <v>4.1688852689046112E+16</v>
      </c>
      <c r="F2351">
        <v>3003589720105804</v>
      </c>
      <c r="G2351">
        <v>1.2300193116160472E+16</v>
      </c>
      <c r="H2351">
        <v>5570678076355855</v>
      </c>
      <c r="I2351">
        <v>4901038222067857</v>
      </c>
      <c r="J2351">
        <v>1</v>
      </c>
    </row>
    <row r="2352" spans="1:10" x14ac:dyDescent="0.25">
      <c r="A2352">
        <v>5092757238606061</v>
      </c>
      <c r="B2352">
        <v>2.3974091609522552E+16</v>
      </c>
      <c r="C2352">
        <v>2.8390891358276324E+16</v>
      </c>
      <c r="D2352">
        <v>1.3908709048851806E+16</v>
      </c>
      <c r="E2352">
        <v>2584442941492116</v>
      </c>
      <c r="F2352">
        <v>4.5230604162154368E+16</v>
      </c>
      <c r="G2352">
        <v>1.3837351933671356E+16</v>
      </c>
      <c r="H2352">
        <v>7151205256741277</v>
      </c>
      <c r="I2352">
        <v>4636728696472332</v>
      </c>
      <c r="J2352">
        <v>1</v>
      </c>
    </row>
    <row r="2353" spans="1:10" x14ac:dyDescent="0.25">
      <c r="A2353">
        <v>6.2528102107865008E+16</v>
      </c>
      <c r="B2353">
        <v>1.8756947914835784E+16</v>
      </c>
      <c r="C2353">
        <v>2769047478403692</v>
      </c>
      <c r="D2353">
        <v>6489931491506645</v>
      </c>
      <c r="E2353">
        <v>3.3094920988301516E+16</v>
      </c>
      <c r="F2353">
        <v>3034963734270565</v>
      </c>
      <c r="G2353">
        <v>1.4261368981645204E+16</v>
      </c>
      <c r="H2353">
        <v>5795282564495728</v>
      </c>
      <c r="I2353">
        <v>2.9217973892390896E+16</v>
      </c>
      <c r="J2353">
        <v>1</v>
      </c>
    </row>
    <row r="2354" spans="1:10" x14ac:dyDescent="0.25">
      <c r="A2354">
        <v>6747415283032476</v>
      </c>
      <c r="B2354">
        <v>2.5041955457077304E+16</v>
      </c>
      <c r="C2354">
        <v>2.4539713164600576E+16</v>
      </c>
      <c r="D2354">
        <v>239798498956576</v>
      </c>
      <c r="E2354">
        <v>3582298656394837</v>
      </c>
      <c r="F2354">
        <v>3393447400756494</v>
      </c>
      <c r="G2354">
        <v>1.5357289804704636E+16</v>
      </c>
      <c r="H2354">
        <v>5999077026906549</v>
      </c>
      <c r="I2354">
        <v>337745052375287</v>
      </c>
      <c r="J2354">
        <v>1</v>
      </c>
    </row>
    <row r="2355" spans="1:10" x14ac:dyDescent="0.25">
      <c r="A2355">
        <v>6640862809077265</v>
      </c>
      <c r="B2355">
        <v>2.1506086694339216E+16</v>
      </c>
      <c r="C2355">
        <v>1648804765596487</v>
      </c>
      <c r="D2355">
        <v>6642337169245401</v>
      </c>
      <c r="E2355">
        <v>3047574336004323</v>
      </c>
      <c r="F2355">
        <v>5.07128833334956E+16</v>
      </c>
      <c r="G2355">
        <v>1.1979156801454736E+16</v>
      </c>
      <c r="H2355">
        <v>1.8015272358161448E+16</v>
      </c>
      <c r="I2355">
        <v>4708268601649437</v>
      </c>
      <c r="J2355">
        <v>1</v>
      </c>
    </row>
    <row r="2356" spans="1:10" x14ac:dyDescent="0.25">
      <c r="B2356">
        <v>1.3852571154770324E+16</v>
      </c>
      <c r="C2356">
        <v>1.7905480019297464E+16</v>
      </c>
      <c r="D2356">
        <v>7929303294414433</v>
      </c>
      <c r="E2356">
        <v>399503611118736</v>
      </c>
      <c r="F2356">
        <v>4854231792697528</v>
      </c>
      <c r="G2356">
        <v>1.7667366280697592E+16</v>
      </c>
      <c r="H2356">
        <v>3605826169403984</v>
      </c>
      <c r="I2356">
        <v>5437429061426661</v>
      </c>
      <c r="J2356">
        <v>1</v>
      </c>
    </row>
    <row r="2357" spans="1:10" x14ac:dyDescent="0.25">
      <c r="A2357">
        <v>7300990131038159</v>
      </c>
      <c r="B2357">
        <v>1.8244769726524136E+16</v>
      </c>
      <c r="C2357">
        <v>2913633867680541</v>
      </c>
      <c r="D2357">
        <v>8253015297361534</v>
      </c>
      <c r="F2357">
        <v>3074333027094603</v>
      </c>
      <c r="G2357">
        <v>8730149176517386</v>
      </c>
      <c r="H2357">
        <v>4989534185518725</v>
      </c>
      <c r="I2357">
        <v>4596347340478699</v>
      </c>
      <c r="J2357">
        <v>1</v>
      </c>
    </row>
    <row r="2358" spans="1:10" x14ac:dyDescent="0.25">
      <c r="A2358">
        <v>5.4985146932294856E+16</v>
      </c>
      <c r="B2358">
        <v>1808251137620231</v>
      </c>
      <c r="C2358">
        <v>2.1542830032429496E+16</v>
      </c>
      <c r="D2358">
        <v>670709459234911</v>
      </c>
      <c r="E2358">
        <v>3.5225071130398964E+16</v>
      </c>
      <c r="F2358">
        <v>4.1951295764923872E+16</v>
      </c>
      <c r="G2358">
        <v>1.3183431560483882E+16</v>
      </c>
      <c r="H2358">
        <v>689043702218294</v>
      </c>
      <c r="I2358">
        <v>3.0748154278369836E+16</v>
      </c>
      <c r="J2358">
        <v>1</v>
      </c>
    </row>
    <row r="2359" spans="1:10" x14ac:dyDescent="0.25">
      <c r="A2359">
        <v>5652501287341676</v>
      </c>
      <c r="B2359">
        <v>1878311801753223</v>
      </c>
      <c r="C2359">
        <v>2.5868598733450108E+16</v>
      </c>
      <c r="D2359">
        <v>3.5237139413829164E+16</v>
      </c>
      <c r="E2359">
        <v>3380288520725919</v>
      </c>
      <c r="F2359">
        <v>4562597910734381</v>
      </c>
      <c r="G2359">
        <v>1.5496329208804354E+16</v>
      </c>
      <c r="H2359">
        <v>7254525642287913</v>
      </c>
      <c r="I2359">
        <v>485644419196427</v>
      </c>
      <c r="J2359">
        <v>1</v>
      </c>
    </row>
    <row r="2360" spans="1:10" x14ac:dyDescent="0.25">
      <c r="A2360">
        <v>6.1649272929056104E+16</v>
      </c>
      <c r="B2360">
        <v>2060405843179259</v>
      </c>
      <c r="C2360">
        <v>2280561150481362</v>
      </c>
      <c r="D2360">
        <v>4398831270461076</v>
      </c>
      <c r="F2360">
        <v>4093576794213868</v>
      </c>
      <c r="G2360">
        <v>1.6895725085815456E+16</v>
      </c>
      <c r="H2360">
        <v>6172587636676717</v>
      </c>
      <c r="I2360">
        <v>4169660977577574</v>
      </c>
      <c r="J2360">
        <v>1</v>
      </c>
    </row>
    <row r="2361" spans="1:10" x14ac:dyDescent="0.25">
      <c r="A2361">
        <v>7.8519256917911472E+16</v>
      </c>
      <c r="B2361">
        <v>2.3533831153028972E+16</v>
      </c>
      <c r="C2361">
        <v>1.4763580113201528E+16</v>
      </c>
      <c r="D2361">
        <v>7741975288974793</v>
      </c>
      <c r="E2361">
        <v>3386033223770302</v>
      </c>
      <c r="F2361">
        <v>5056656389109513</v>
      </c>
      <c r="G2361">
        <v>1.1863370355222798E+16</v>
      </c>
      <c r="H2361">
        <v>4959838149651444</v>
      </c>
      <c r="I2361">
        <v>5.2040441779297592E+16</v>
      </c>
      <c r="J2361">
        <v>1</v>
      </c>
    </row>
    <row r="2362" spans="1:10" x14ac:dyDescent="0.25">
      <c r="A2362">
        <v>7221689439703995</v>
      </c>
      <c r="B2362">
        <v>2.0306902862030772E+16</v>
      </c>
      <c r="C2362">
        <v>1370322037683134</v>
      </c>
      <c r="D2362">
        <v>7823612288977235</v>
      </c>
      <c r="E2362">
        <v>3521245674695835</v>
      </c>
      <c r="F2362">
        <v>4.1232048977970464E+16</v>
      </c>
      <c r="G2362">
        <v>1.6125741249657324E+16</v>
      </c>
      <c r="H2362">
        <v>8005887717164558</v>
      </c>
      <c r="I2362">
        <v>3160818481426782</v>
      </c>
      <c r="J2362">
        <v>1</v>
      </c>
    </row>
    <row r="2363" spans="1:10" x14ac:dyDescent="0.25">
      <c r="A2363">
        <v>6578083890884723</v>
      </c>
      <c r="B2363">
        <v>2.1414633423290304E+16</v>
      </c>
      <c r="C2363">
        <v>2488262516349484</v>
      </c>
      <c r="D2363">
        <v>5071156812647591</v>
      </c>
      <c r="F2363">
        <v>4007431603309847</v>
      </c>
      <c r="G2363">
        <v>1.4018056253486464E+16</v>
      </c>
      <c r="H2363">
        <v>5884190603188182</v>
      </c>
      <c r="I2363">
        <v>4890415758942131</v>
      </c>
      <c r="J2363">
        <v>1</v>
      </c>
    </row>
    <row r="2364" spans="1:10" x14ac:dyDescent="0.25">
      <c r="A2364">
        <v>7859489939100051</v>
      </c>
      <c r="B2364">
        <v>2.1131102858658864E+16</v>
      </c>
      <c r="C2364">
        <v>3172548776569772</v>
      </c>
      <c r="D2364">
        <v>7519690678297841</v>
      </c>
      <c r="E2364">
        <v>3.1334419794784224E+16</v>
      </c>
      <c r="F2364">
        <v>4.3344466522982552E+16</v>
      </c>
      <c r="G2364">
        <v>1.5909471399126062E+16</v>
      </c>
      <c r="I2364">
        <v>4498069165936723</v>
      </c>
      <c r="J2364">
        <v>1</v>
      </c>
    </row>
    <row r="2365" spans="1:10" x14ac:dyDescent="0.25">
      <c r="A2365">
        <v>6073684981465111</v>
      </c>
      <c r="B2365">
        <v>1.4092619551286808E+16</v>
      </c>
      <c r="C2365">
        <v>1179531357950977</v>
      </c>
      <c r="D2365">
        <v>912842211372743</v>
      </c>
      <c r="E2365">
        <v>4376471625321793</v>
      </c>
      <c r="F2365">
        <v>4130758196231533</v>
      </c>
      <c r="G2365">
        <v>1.4934849528287714E+16</v>
      </c>
      <c r="H2365">
        <v>4801896619957522</v>
      </c>
      <c r="I2365">
        <v>5249069810806525</v>
      </c>
      <c r="J2365">
        <v>1</v>
      </c>
    </row>
    <row r="2366" spans="1:10" x14ac:dyDescent="0.25">
      <c r="B2366">
        <v>2.0825628348086076E+16</v>
      </c>
      <c r="C2366">
        <v>1.3696009916766998E+16</v>
      </c>
      <c r="D2366">
        <v>4484021278259187</v>
      </c>
      <c r="F2366">
        <v>4491780609772641</v>
      </c>
      <c r="G2366">
        <v>2.1305197096159984E+16</v>
      </c>
      <c r="H2366">
        <v>760397875481668</v>
      </c>
      <c r="I2366">
        <v>3.8501348891737168E+16</v>
      </c>
      <c r="J2366">
        <v>1</v>
      </c>
    </row>
    <row r="2367" spans="1:10" x14ac:dyDescent="0.25">
      <c r="A2367">
        <v>6.4079633358080488E+16</v>
      </c>
      <c r="B2367">
        <v>1.9913172601085956E+16</v>
      </c>
      <c r="C2367">
        <v>2.8460203396912412E+16</v>
      </c>
      <c r="D2367">
        <v>4613721483792887</v>
      </c>
      <c r="E2367">
        <v>3309140756150516</v>
      </c>
      <c r="F2367">
        <v>4488580061697356</v>
      </c>
      <c r="G2367">
        <v>1.165691310206944E+16</v>
      </c>
      <c r="H2367">
        <v>7016183916904711</v>
      </c>
      <c r="I2367">
        <v>2954092652381751</v>
      </c>
      <c r="J2367">
        <v>1</v>
      </c>
    </row>
    <row r="2368" spans="1:10" x14ac:dyDescent="0.25">
      <c r="A2368">
        <v>8646642950300487</v>
      </c>
      <c r="B2368">
        <v>201439064518998</v>
      </c>
      <c r="C2368">
        <v>3257105451770555</v>
      </c>
      <c r="D2368">
        <v>995935541759408</v>
      </c>
      <c r="F2368">
        <v>3384978145035637</v>
      </c>
      <c r="G2368">
        <v>1.3261537968825564E+16</v>
      </c>
      <c r="H2368">
        <v>6622939447615568</v>
      </c>
      <c r="I2368">
        <v>3.3332426816293992E+16</v>
      </c>
      <c r="J2368">
        <v>1</v>
      </c>
    </row>
    <row r="2369" spans="1:10" x14ac:dyDescent="0.25">
      <c r="A2369">
        <v>7.1846977625084144E+16</v>
      </c>
      <c r="B2369">
        <v>1897583964307932</v>
      </c>
      <c r="C2369">
        <v>1.3317468112041416E+16</v>
      </c>
      <c r="D2369">
        <v>7832320390412843</v>
      </c>
      <c r="E2369">
        <v>3.7867545609846856E+16</v>
      </c>
      <c r="F2369">
        <v>5413060966740787</v>
      </c>
      <c r="G2369">
        <v>1.2492178514273804E+16</v>
      </c>
      <c r="H2369">
        <v>4169618315433919</v>
      </c>
      <c r="I2369">
        <v>3904063423060472</v>
      </c>
      <c r="J2369">
        <v>1</v>
      </c>
    </row>
    <row r="2370" spans="1:10" x14ac:dyDescent="0.25">
      <c r="A2370">
        <v>6932085030049922</v>
      </c>
      <c r="B2370">
        <v>2053384821943817</v>
      </c>
      <c r="C2370">
        <v>1.9530473819160592E+16</v>
      </c>
      <c r="D2370">
        <v>6521955498450175</v>
      </c>
      <c r="F2370">
        <v>4752102158874225</v>
      </c>
      <c r="G2370">
        <v>1.5673883024056864E+16</v>
      </c>
      <c r="H2370">
        <v>539558663301533</v>
      </c>
      <c r="I2370">
        <v>4433285887697208</v>
      </c>
      <c r="J2370">
        <v>1</v>
      </c>
    </row>
    <row r="2371" spans="1:10" x14ac:dyDescent="0.25">
      <c r="A2371">
        <v>6174750579100353</v>
      </c>
      <c r="B2371">
        <v>1.3851358802644428E+16</v>
      </c>
      <c r="C2371">
        <v>2.1504138820970348E+16</v>
      </c>
      <c r="D2371">
        <v>1.0860294995090388E+16</v>
      </c>
      <c r="E2371">
        <v>3387030157200026</v>
      </c>
      <c r="F2371">
        <v>4.4780546453786344E+16</v>
      </c>
      <c r="G2371">
        <v>1.4241965197367108E+16</v>
      </c>
      <c r="H2371">
        <v>3.1705933099963868E+16</v>
      </c>
      <c r="I2371">
        <v>2.5660487883616872E+16</v>
      </c>
      <c r="J2371">
        <v>1</v>
      </c>
    </row>
    <row r="2372" spans="1:10" x14ac:dyDescent="0.25">
      <c r="A2372">
        <v>9540252240007296</v>
      </c>
      <c r="B2372">
        <v>2240545823004423</v>
      </c>
      <c r="C2372">
        <v>3168386459332765</v>
      </c>
      <c r="D2372">
        <v>1.1994290224518096E+16</v>
      </c>
      <c r="E2372">
        <v>3.1535908503766192E+16</v>
      </c>
      <c r="F2372">
        <v>4.9383637899978136E+16</v>
      </c>
      <c r="G2372">
        <v>1.9093599143799904E+16</v>
      </c>
      <c r="H2372">
        <v>8139372182255684</v>
      </c>
      <c r="I2372">
        <v>3.3295038991199048E+16</v>
      </c>
      <c r="J2372">
        <v>1</v>
      </c>
    </row>
    <row r="2373" spans="1:10" x14ac:dyDescent="0.25">
      <c r="A2373">
        <v>6888842932366855</v>
      </c>
      <c r="B2373">
        <v>1.8892067056633816E+16</v>
      </c>
      <c r="C2373">
        <v>2.7368014339003028E+16</v>
      </c>
      <c r="D2373">
        <v>8003186613087149</v>
      </c>
      <c r="E2373">
        <v>3554785627273725</v>
      </c>
      <c r="F2373">
        <v>4653469791339465</v>
      </c>
      <c r="G2373">
        <v>1.2377083309545412E+16</v>
      </c>
      <c r="H2373">
        <v>751124935430051</v>
      </c>
      <c r="I2373">
        <v>4512332449397938</v>
      </c>
      <c r="J2373">
        <v>1</v>
      </c>
    </row>
    <row r="2374" spans="1:10" x14ac:dyDescent="0.25">
      <c r="A2374">
        <v>8174186267047556</v>
      </c>
      <c r="B2374">
        <v>2.4424904583770404E+16</v>
      </c>
      <c r="C2374">
        <v>3.1114820836331016E+16</v>
      </c>
      <c r="D2374">
        <v>4.7269122862033496E+16</v>
      </c>
      <c r="E2374">
        <v>2.8533202575840424E+16</v>
      </c>
      <c r="F2374">
        <v>4186196000757642</v>
      </c>
      <c r="G2374">
        <v>1.4873626230668152E+16</v>
      </c>
      <c r="H2374">
        <v>5646415749086562</v>
      </c>
      <c r="I2374">
        <v>4709402884560948</v>
      </c>
      <c r="J2374">
        <v>1</v>
      </c>
    </row>
    <row r="2375" spans="1:10" x14ac:dyDescent="0.25">
      <c r="A2375">
        <v>8756926859235552</v>
      </c>
      <c r="B2375">
        <v>2186377589226713</v>
      </c>
      <c r="C2375">
        <v>2.1752029713266708E+16</v>
      </c>
      <c r="D2375">
        <v>6454876484142466</v>
      </c>
      <c r="E2375">
        <v>2.7627810018907668E+16</v>
      </c>
      <c r="F2375">
        <v>3560757688500765</v>
      </c>
      <c r="G2375">
        <v>1.5713148515942636E+16</v>
      </c>
      <c r="H2375">
        <v>6704963886204507</v>
      </c>
      <c r="I2375">
        <v>2.9456717268238744E+16</v>
      </c>
      <c r="J2375">
        <v>1</v>
      </c>
    </row>
    <row r="2376" spans="1:10" x14ac:dyDescent="0.25">
      <c r="A2376">
        <v>4740056688020883</v>
      </c>
      <c r="B2376">
        <v>1.7665563127690488E+16</v>
      </c>
      <c r="C2376">
        <v>2406933591470418</v>
      </c>
      <c r="D2376">
        <v>4013444409697543</v>
      </c>
      <c r="E2376">
        <v>3678050161117911</v>
      </c>
      <c r="F2376">
        <v>2.8822129764576188E+16</v>
      </c>
      <c r="G2376">
        <v>1.3204220028919678E+16</v>
      </c>
      <c r="H2376">
        <v>7788037549676682</v>
      </c>
      <c r="I2376">
        <v>5467935706130962</v>
      </c>
      <c r="J2376">
        <v>1</v>
      </c>
    </row>
    <row r="2377" spans="1:10" x14ac:dyDescent="0.25">
      <c r="A2377">
        <v>8764495619256667</v>
      </c>
      <c r="B2377">
        <v>2108513459745638</v>
      </c>
      <c r="C2377">
        <v>1.5978036559255024E+16</v>
      </c>
      <c r="D2377">
        <v>8043354126979011</v>
      </c>
      <c r="E2377">
        <v>3287598439625314</v>
      </c>
      <c r="F2377">
        <v>3.2404737549460816E+16</v>
      </c>
      <c r="G2377">
        <v>1212837684424494</v>
      </c>
      <c r="H2377">
        <v>5.9789162696881384E+16</v>
      </c>
      <c r="I2377">
        <v>5790838006076015</v>
      </c>
      <c r="J2377">
        <v>1</v>
      </c>
    </row>
    <row r="2378" spans="1:10" x14ac:dyDescent="0.25">
      <c r="A2378">
        <v>7899451562181437</v>
      </c>
      <c r="B2378">
        <v>2.1073412392000084E+16</v>
      </c>
      <c r="C2378">
        <v>1.5896365936521304E+16</v>
      </c>
      <c r="D2378">
        <v>6907202815535574</v>
      </c>
      <c r="E2378">
        <v>3.1988695656532976E+16</v>
      </c>
      <c r="F2378">
        <v>4.4866642331163296E+16</v>
      </c>
      <c r="G2378">
        <v>1816992114456366</v>
      </c>
      <c r="H2378">
        <v>1240</v>
      </c>
      <c r="I2378">
        <v>2.8537673494417256E+16</v>
      </c>
      <c r="J2378">
        <v>1</v>
      </c>
    </row>
    <row r="2379" spans="1:10" x14ac:dyDescent="0.25">
      <c r="A2379">
        <v>7402653150168774</v>
      </c>
      <c r="B2379">
        <v>1.8299938135370816E+16</v>
      </c>
      <c r="C2379">
        <v>1.9259193936622916E+16</v>
      </c>
      <c r="D2379">
        <v>7632370159509795</v>
      </c>
      <c r="E2379">
        <v>2959313733055275</v>
      </c>
      <c r="F2379">
        <v>339737304406264</v>
      </c>
      <c r="G2379">
        <v>1.0494609208952966E+16</v>
      </c>
      <c r="H2379">
        <v>8311874196607195</v>
      </c>
      <c r="I2379">
        <v>6.2265804048163976E+16</v>
      </c>
      <c r="J2379">
        <v>1</v>
      </c>
    </row>
    <row r="2380" spans="1:10" x14ac:dyDescent="0.25">
      <c r="A2380">
        <v>5.8000341769897072E+16</v>
      </c>
      <c r="B2380">
        <v>1.8145351497805144E+16</v>
      </c>
      <c r="C2380">
        <v>1.302868845838264E+16</v>
      </c>
      <c r="D2380">
        <v>6106764784339333</v>
      </c>
      <c r="E2380">
        <v>3743577838863687</v>
      </c>
      <c r="F2380">
        <v>4.0551721995697096E+16</v>
      </c>
      <c r="G2380">
        <v>1.5773825346236492E+16</v>
      </c>
      <c r="H2380">
        <v>3.5338133489497224E+16</v>
      </c>
      <c r="I2380">
        <v>4.0744075716550968E+16</v>
      </c>
      <c r="J2380">
        <v>1</v>
      </c>
    </row>
    <row r="2381" spans="1:10" x14ac:dyDescent="0.25">
      <c r="A2381">
        <v>7.0891841872037592E+16</v>
      </c>
      <c r="B2381">
        <v>1790458380971534</v>
      </c>
      <c r="C2381">
        <v>2.1065663658448152E+16</v>
      </c>
      <c r="D2381">
        <v>7471614406460985</v>
      </c>
      <c r="E2381">
        <v>3777780241371515</v>
      </c>
      <c r="F2381">
        <v>5715755052527225</v>
      </c>
      <c r="G2381">
        <v>1.2623104290428272E+16</v>
      </c>
      <c r="H2381">
        <v>8524117891866936</v>
      </c>
      <c r="I2381">
        <v>3.2660285121463976E+16</v>
      </c>
      <c r="J2381">
        <v>1</v>
      </c>
    </row>
    <row r="2382" spans="1:10" x14ac:dyDescent="0.25">
      <c r="A2382">
        <v>7852206664016244</v>
      </c>
      <c r="B2382">
        <v>1.6902837864959152E+16</v>
      </c>
      <c r="C2382">
        <v>2291218957899364</v>
      </c>
      <c r="D2382">
        <v>9616222696805116</v>
      </c>
      <c r="F2382">
        <v>4.6844539618047688E+16</v>
      </c>
      <c r="G2382">
        <v>1.260112157166344E+16</v>
      </c>
      <c r="H2382">
        <v>8062515954650635</v>
      </c>
      <c r="I2382">
        <v>3.5324376192277364E+16</v>
      </c>
      <c r="J2382">
        <v>1</v>
      </c>
    </row>
    <row r="2383" spans="1:10" x14ac:dyDescent="0.25">
      <c r="A2383">
        <v>4945694700087746</v>
      </c>
      <c r="B2383">
        <v>1.7044092056220396E+16</v>
      </c>
      <c r="C2383">
        <v>2.3000723137395972E+16</v>
      </c>
      <c r="D2383">
        <v>4433724763106108</v>
      </c>
      <c r="E2383">
        <v>3.4064566954904656E+16</v>
      </c>
      <c r="F2383">
        <v>3.4664226740627924E+16</v>
      </c>
      <c r="G2383">
        <v>1327663803814329</v>
      </c>
      <c r="H2383">
        <v>8455108086505837</v>
      </c>
      <c r="I2383">
        <v>3782517460306926</v>
      </c>
      <c r="J2383">
        <v>1</v>
      </c>
    </row>
    <row r="2384" spans="1:10" x14ac:dyDescent="0.25">
      <c r="A2384">
        <v>977693205003625</v>
      </c>
      <c r="B2384">
        <v>2.1391507967662028E+16</v>
      </c>
      <c r="C2384">
        <v>2397198951891517</v>
      </c>
      <c r="D2384">
        <v>9603302351309988</v>
      </c>
      <c r="E2384">
        <v>2.9382500782761844E+16</v>
      </c>
      <c r="F2384">
        <v>5.0701657279777848E+16</v>
      </c>
      <c r="G2384">
        <v>1.6066560898475076E+16</v>
      </c>
      <c r="H2384">
        <v>828609362267154</v>
      </c>
      <c r="I2384">
        <v>2569468001273419</v>
      </c>
      <c r="J2384">
        <v>1</v>
      </c>
    </row>
    <row r="2385" spans="1:10" x14ac:dyDescent="0.25">
      <c r="A2385">
        <v>5153488640267044</v>
      </c>
      <c r="B2385">
        <v>1.0734198187869088E+16</v>
      </c>
      <c r="C2385">
        <v>1.9115721861106692E+16</v>
      </c>
      <c r="D2385">
        <v>9296114014313560</v>
      </c>
      <c r="E2385">
        <v>3.3306193936684104E+16</v>
      </c>
      <c r="F2385">
        <v>4578915324638539</v>
      </c>
      <c r="G2385">
        <v>174456560597402</v>
      </c>
      <c r="H2385">
        <v>7759880400118683</v>
      </c>
      <c r="I2385">
        <v>3.7499205645305256E+16</v>
      </c>
      <c r="J2385">
        <v>1</v>
      </c>
    </row>
    <row r="2386" spans="1:10" x14ac:dyDescent="0.25">
      <c r="A2386">
        <v>6884981084419804</v>
      </c>
      <c r="B2386">
        <v>1.3844011074446098E+16</v>
      </c>
      <c r="C2386">
        <v>1.4893206395811962E+16</v>
      </c>
      <c r="D2386">
        <v>968643479820874</v>
      </c>
      <c r="E2386">
        <v>3.1913499052518404E+16</v>
      </c>
      <c r="F2386">
        <v>2.8692155809604844E+16</v>
      </c>
      <c r="G2386">
        <v>1.4184036095168664E+16</v>
      </c>
      <c r="H2386">
        <v>5455907655025769</v>
      </c>
      <c r="I2386">
        <v>4584319179768512</v>
      </c>
      <c r="J2386">
        <v>1</v>
      </c>
    </row>
    <row r="2387" spans="1:10" x14ac:dyDescent="0.25">
      <c r="A2387">
        <v>7608750191252161</v>
      </c>
      <c r="B2387">
        <v>1928566437225395</v>
      </c>
      <c r="C2387">
        <v>2541081187155738</v>
      </c>
      <c r="D2387">
        <v>5955008397109832</v>
      </c>
      <c r="E2387">
        <v>2.8380296707764284E+16</v>
      </c>
      <c r="F2387">
        <v>4.3220954474972656E+16</v>
      </c>
      <c r="G2387">
        <v>1.27963473572035E+16</v>
      </c>
      <c r="H2387">
        <v>8110379180040266</v>
      </c>
      <c r="I2387">
        <v>4627464223238918</v>
      </c>
      <c r="J2387">
        <v>1</v>
      </c>
    </row>
    <row r="2388" spans="1:10" x14ac:dyDescent="0.25">
      <c r="B2388">
        <v>2100976079447896</v>
      </c>
      <c r="C2388">
        <v>2.3616804622627704E+16</v>
      </c>
      <c r="D2388">
        <v>4465676959639838</v>
      </c>
      <c r="E2388">
        <v>3659612577826815</v>
      </c>
      <c r="F2388">
        <v>4.2187985373320024E+16</v>
      </c>
      <c r="G2388">
        <v>1.4536852253337372E+16</v>
      </c>
      <c r="H2388">
        <v>7615710336899181</v>
      </c>
      <c r="I2388">
        <v>2290411119725527</v>
      </c>
      <c r="J2388">
        <v>1</v>
      </c>
    </row>
    <row r="2389" spans="1:10" x14ac:dyDescent="0.25">
      <c r="A2389">
        <v>4901906856012032</v>
      </c>
      <c r="B2389">
        <v>1.4193078127421824E+16</v>
      </c>
      <c r="C2389">
        <v>1.3614750925469428E+16</v>
      </c>
      <c r="D2389">
        <v>8306960457626596</v>
      </c>
      <c r="E2389">
        <v>3686186875689668</v>
      </c>
      <c r="F2389">
        <v>4.3905535618517368E+16</v>
      </c>
      <c r="G2389">
        <v>9921623325469796</v>
      </c>
      <c r="H2389">
        <v>826601649179758</v>
      </c>
      <c r="I2389">
        <v>4103534274020024</v>
      </c>
      <c r="J2389">
        <v>1</v>
      </c>
    </row>
    <row r="2390" spans="1:10" x14ac:dyDescent="0.25">
      <c r="A2390">
        <v>5711212506317297</v>
      </c>
      <c r="B2390">
        <v>1.4582586873102096E+16</v>
      </c>
      <c r="C2390">
        <v>2.1157179728977744E+16</v>
      </c>
      <c r="D2390">
        <v>7954721153303788</v>
      </c>
      <c r="E2390">
        <v>3852060973762994</v>
      </c>
      <c r="F2390">
        <v>4410865632549943</v>
      </c>
      <c r="G2390">
        <v>1.6682024549834864E+16</v>
      </c>
      <c r="H2390">
        <v>704708890707142</v>
      </c>
      <c r="I2390">
        <v>3.9533349669675464E+16</v>
      </c>
      <c r="J2390">
        <v>1</v>
      </c>
    </row>
    <row r="2391" spans="1:10" x14ac:dyDescent="0.25">
      <c r="A2391">
        <v>7476689511613987</v>
      </c>
      <c r="B2391">
        <v>1.6200870309518598E+16</v>
      </c>
      <c r="C2391">
        <v>2217131889817714</v>
      </c>
      <c r="D2391">
        <v>961159855831238</v>
      </c>
      <c r="F2391">
        <v>4012348151822703</v>
      </c>
      <c r="G2391">
        <v>1.4993740060714572E+16</v>
      </c>
      <c r="H2391">
        <v>8286176424061142</v>
      </c>
      <c r="I2391">
        <v>4195539286347104</v>
      </c>
      <c r="J2391">
        <v>1</v>
      </c>
    </row>
    <row r="2392" spans="1:10" x14ac:dyDescent="0.25">
      <c r="A2392">
        <v>7033495055020295</v>
      </c>
      <c r="B2392">
        <v>1.9188021660306528E+16</v>
      </c>
      <c r="C2392">
        <v>2932274069720301</v>
      </c>
      <c r="D2392">
        <v>90270569832952</v>
      </c>
      <c r="F2392">
        <v>4.9619829935717904E+16</v>
      </c>
      <c r="G2392">
        <v>1.7191646209724468E+16</v>
      </c>
      <c r="H2392">
        <v>428646821456061</v>
      </c>
      <c r="I2392">
        <v>3678957092279025</v>
      </c>
      <c r="J2392">
        <v>1</v>
      </c>
    </row>
    <row r="2393" spans="1:10" x14ac:dyDescent="0.25">
      <c r="B2393">
        <v>1525374183742457</v>
      </c>
      <c r="C2393">
        <v>1.9731749181312484E+16</v>
      </c>
      <c r="D2393">
        <v>1.0886741890515424E+16</v>
      </c>
      <c r="E2393">
        <v>3739887141206795</v>
      </c>
      <c r="F2393">
        <v>4637476806193585</v>
      </c>
      <c r="G2393">
        <v>1.5534903877923624E+16</v>
      </c>
      <c r="H2393">
        <v>6115128982958539</v>
      </c>
      <c r="I2393">
        <v>5294159073122183</v>
      </c>
      <c r="J2393">
        <v>1</v>
      </c>
    </row>
    <row r="2394" spans="1:10" x14ac:dyDescent="0.25">
      <c r="B2394">
        <v>1.8900108610224872E+16</v>
      </c>
      <c r="C2394">
        <v>2078456786015565</v>
      </c>
      <c r="D2394">
        <v>1.0088771481178388E+16</v>
      </c>
      <c r="E2394">
        <v>3.1295469455514376E+16</v>
      </c>
      <c r="F2394">
        <v>4195341329799162</v>
      </c>
      <c r="G2394">
        <v>1.4801684067824964E+16</v>
      </c>
      <c r="H2394">
        <v>6253507088571928</v>
      </c>
      <c r="I2394">
        <v>5149542443249875</v>
      </c>
      <c r="J2394">
        <v>1</v>
      </c>
    </row>
    <row r="2395" spans="1:10" x14ac:dyDescent="0.25">
      <c r="A2395">
        <v>8655298873146698</v>
      </c>
      <c r="B2395">
        <v>2.2226879349353964E+16</v>
      </c>
      <c r="C2395">
        <v>1.3676753524467496E+16</v>
      </c>
      <c r="D2395">
        <v>7.2712994666693488E+16</v>
      </c>
      <c r="E2395">
        <v>348618844341726</v>
      </c>
      <c r="F2395">
        <v>4608706469496659</v>
      </c>
      <c r="G2395">
        <v>1.8016760314276096E+16</v>
      </c>
      <c r="H2395">
        <v>7242820504429659</v>
      </c>
      <c r="I2395">
        <v>4588758377714621</v>
      </c>
      <c r="J2395">
        <v>1</v>
      </c>
    </row>
    <row r="2396" spans="1:10" x14ac:dyDescent="0.25">
      <c r="B2396">
        <v>1.7720201029701628E+16</v>
      </c>
      <c r="C2396">
        <v>1.7766252888023936E+16</v>
      </c>
      <c r="D2396">
        <v>8199090412094737</v>
      </c>
      <c r="E2396">
        <v>354277369736677</v>
      </c>
      <c r="F2396">
        <v>5202011294285245</v>
      </c>
      <c r="G2396">
        <v>1.50995880037633E+16</v>
      </c>
      <c r="H2396">
        <v>6297199489122556</v>
      </c>
      <c r="I2396">
        <v>3168031026202658</v>
      </c>
      <c r="J2396">
        <v>1</v>
      </c>
    </row>
    <row r="2397" spans="1:10" x14ac:dyDescent="0.25">
      <c r="A2397">
        <v>83043346530985</v>
      </c>
      <c r="B2397">
        <v>1555699415418786</v>
      </c>
      <c r="C2397">
        <v>1825318109546363</v>
      </c>
      <c r="D2397">
        <v>1.1448469328247168E+16</v>
      </c>
      <c r="E2397">
        <v>3.2910063595527816E+16</v>
      </c>
      <c r="F2397">
        <v>3803234401601916</v>
      </c>
      <c r="G2397">
        <v>1.3755926276257584E+16</v>
      </c>
      <c r="H2397">
        <v>3505703049389065</v>
      </c>
      <c r="I2397">
        <v>4181254134458123</v>
      </c>
      <c r="J2397">
        <v>1</v>
      </c>
    </row>
    <row r="2398" spans="1:10" x14ac:dyDescent="0.25">
      <c r="A2398">
        <v>7717076952182754</v>
      </c>
      <c r="B2398">
        <v>2.1168132717914616E+16</v>
      </c>
      <c r="C2398">
        <v>2.1400016496453652E+16</v>
      </c>
      <c r="D2398">
        <v>6987854135150098</v>
      </c>
      <c r="E2398">
        <v>2.6894495696809896E+16</v>
      </c>
      <c r="F2398">
        <v>4959149193452208</v>
      </c>
      <c r="G2398">
        <v>1.1440746502455966E+16</v>
      </c>
      <c r="H2398">
        <v>8505154574919003</v>
      </c>
      <c r="I2398">
        <v>4967975792277656</v>
      </c>
      <c r="J2398">
        <v>1</v>
      </c>
    </row>
    <row r="2399" spans="1:10" x14ac:dyDescent="0.25">
      <c r="A2399">
        <v>7555822759422741</v>
      </c>
      <c r="B2399">
        <v>1904619172664933</v>
      </c>
      <c r="C2399">
        <v>2.9411628645120264E+16</v>
      </c>
      <c r="D2399">
        <v>786887830943357</v>
      </c>
      <c r="E2399">
        <v>3.4994894140528936E+16</v>
      </c>
      <c r="F2399">
        <v>5244659994857778</v>
      </c>
      <c r="G2399">
        <v>1940814391395935</v>
      </c>
      <c r="H2399">
        <v>795555931048464</v>
      </c>
      <c r="I2399">
        <v>4099168690603565</v>
      </c>
      <c r="J2399">
        <v>1</v>
      </c>
    </row>
    <row r="2400" spans="1:10" x14ac:dyDescent="0.25">
      <c r="A2400">
        <v>4881729593763433</v>
      </c>
      <c r="B2400">
        <v>1369904663122233</v>
      </c>
      <c r="C2400">
        <v>1910501490287327</v>
      </c>
      <c r="D2400">
        <v>7264677555112612</v>
      </c>
      <c r="E2400">
        <v>4197164116688447</v>
      </c>
      <c r="F2400">
        <v>3580463181713947</v>
      </c>
      <c r="G2400">
        <v>1.3399391832641528E+16</v>
      </c>
      <c r="H2400">
        <v>7593405218190168</v>
      </c>
      <c r="I2400">
        <v>305019758470709</v>
      </c>
      <c r="J2400">
        <v>1</v>
      </c>
    </row>
    <row r="2401" spans="1:10" x14ac:dyDescent="0.25">
      <c r="A2401">
        <v>8311271181077604</v>
      </c>
      <c r="B2401">
        <v>2.0610775844471196E+16</v>
      </c>
      <c r="C2401">
        <v>2.0562513390890872E+16</v>
      </c>
      <c r="D2401">
        <v>9820473297478564</v>
      </c>
      <c r="F2401">
        <v>4.7903232034037816E+16</v>
      </c>
      <c r="G2401">
        <v>2.17411436011252E+16</v>
      </c>
      <c r="H2401">
        <v>8001264402000064</v>
      </c>
      <c r="I2401">
        <v>4.4620457379771808E+16</v>
      </c>
      <c r="J2401">
        <v>1</v>
      </c>
    </row>
    <row r="2402" spans="1:10" x14ac:dyDescent="0.25">
      <c r="A2402">
        <v>3800431282307122</v>
      </c>
      <c r="B2402">
        <v>1112464115966342</v>
      </c>
      <c r="C2402">
        <v>1.4904940386800152E+16</v>
      </c>
      <c r="D2402">
        <v>7729645331792213</v>
      </c>
      <c r="E2402">
        <v>4.1855934698147976E+16</v>
      </c>
      <c r="F2402">
        <v>3.8222437008112616E+16</v>
      </c>
      <c r="G2402">
        <v>1587222132626647</v>
      </c>
      <c r="I2402">
        <v>4473976075064174</v>
      </c>
      <c r="J2402">
        <v>1</v>
      </c>
    </row>
    <row r="2403" spans="1:10" x14ac:dyDescent="0.25">
      <c r="A2403">
        <v>4083594880123227</v>
      </c>
      <c r="B2403">
        <v>2.0193864337485672E+16</v>
      </c>
      <c r="C2403">
        <v>2.0555965488803144E+16</v>
      </c>
      <c r="D2403">
        <v>1.9202714492542796E+16</v>
      </c>
      <c r="E2403">
        <v>3415971527449922</v>
      </c>
      <c r="F2403">
        <v>4.3551152904315872E+16</v>
      </c>
      <c r="G2403">
        <v>1.2226676003135822E+16</v>
      </c>
      <c r="H2403">
        <v>6928977861137756</v>
      </c>
      <c r="I2403">
        <v>2974870902771941</v>
      </c>
      <c r="J2403">
        <v>1</v>
      </c>
    </row>
    <row r="2404" spans="1:10" x14ac:dyDescent="0.25">
      <c r="B2404">
        <v>2.0157204599380576E+16</v>
      </c>
      <c r="C2404">
        <v>1.5618135242204172E+16</v>
      </c>
      <c r="D2404">
        <v>6.7052108779967544E+16</v>
      </c>
      <c r="E2404">
        <v>3.6719345682779536E+16</v>
      </c>
      <c r="F2404">
        <v>3599520067091986</v>
      </c>
      <c r="G2404">
        <v>1.0940974529417872E+16</v>
      </c>
      <c r="H2404">
        <v>2491497120838558</v>
      </c>
      <c r="I2404">
        <v>4575874147599674</v>
      </c>
      <c r="J2404">
        <v>1</v>
      </c>
    </row>
    <row r="2405" spans="1:10" x14ac:dyDescent="0.25">
      <c r="A2405">
        <v>4865069696444607</v>
      </c>
      <c r="B2405">
        <v>1.7406045651903956E+16</v>
      </c>
      <c r="C2405">
        <v>1.5222246443946576E+16</v>
      </c>
      <c r="D2405">
        <v>5839218684966128</v>
      </c>
      <c r="E2405">
        <v>4.1203712025958696E+16</v>
      </c>
      <c r="F2405">
        <v>3335043273962235</v>
      </c>
      <c r="G2405">
        <v>1.5266615138260136E+16</v>
      </c>
      <c r="H2405">
        <v>6892635259554592</v>
      </c>
      <c r="I2405">
        <v>3974972302235226</v>
      </c>
      <c r="J2405">
        <v>1</v>
      </c>
    </row>
    <row r="2406" spans="1:10" x14ac:dyDescent="0.25">
      <c r="A2406">
        <v>962472688627138</v>
      </c>
      <c r="B2406">
        <v>2.1737277968545844E+16</v>
      </c>
      <c r="C2406">
        <v>2517575415819416</v>
      </c>
      <c r="D2406">
        <v>9883945511518238</v>
      </c>
      <c r="E2406">
        <v>3.2917445409836056E+16</v>
      </c>
      <c r="F2406">
        <v>394054835252827</v>
      </c>
      <c r="G2406">
        <v>2027757140763049</v>
      </c>
      <c r="H2406">
        <v>8584025770348191</v>
      </c>
      <c r="I2406">
        <v>2615257476344298</v>
      </c>
      <c r="J2406">
        <v>1</v>
      </c>
    </row>
    <row r="2407" spans="1:10" x14ac:dyDescent="0.25">
      <c r="A2407">
        <v>5188776875456335</v>
      </c>
      <c r="B2407">
        <v>1.7899326880344694E+16</v>
      </c>
      <c r="C2407">
        <v>2.2648237552796976E+16</v>
      </c>
      <c r="D2407">
        <v>6318063039015589</v>
      </c>
      <c r="E2407">
        <v>3264678979014824</v>
      </c>
      <c r="F2407">
        <v>4.0456112927225184E+16</v>
      </c>
      <c r="G2407">
        <v>1.884038348411468E+16</v>
      </c>
      <c r="H2407">
        <v>8991443807938477</v>
      </c>
      <c r="I2407">
        <v>3.769503907225608E+16</v>
      </c>
      <c r="J2407">
        <v>1</v>
      </c>
    </row>
    <row r="2408" spans="1:10" x14ac:dyDescent="0.25">
      <c r="A2408">
        <v>7842979001264934</v>
      </c>
      <c r="B2408">
        <v>2.0082967424192744E+16</v>
      </c>
      <c r="C2408">
        <v>1.6827192866686656E+16</v>
      </c>
      <c r="D2408">
        <v>9888402990581016</v>
      </c>
      <c r="F2408">
        <v>5663307047973911</v>
      </c>
      <c r="G2408">
        <v>137912447006168</v>
      </c>
      <c r="H2408">
        <v>4.6662407323733208E+16</v>
      </c>
      <c r="I2408">
        <v>5109312362176544</v>
      </c>
      <c r="J2408">
        <v>1</v>
      </c>
    </row>
    <row r="2409" spans="1:10" x14ac:dyDescent="0.25">
      <c r="A2409">
        <v>5916930488243061</v>
      </c>
      <c r="B2409">
        <v>1.859250211478212E+16</v>
      </c>
      <c r="C2409">
        <v>2.7977673208238464E+16</v>
      </c>
      <c r="D2409">
        <v>6.7746097430471696E+16</v>
      </c>
      <c r="E2409">
        <v>3296193364555097</v>
      </c>
      <c r="F2409">
        <v>4288327463475267</v>
      </c>
      <c r="G2409">
        <v>2.0638075559832032E+16</v>
      </c>
      <c r="H2409">
        <v>707954955109489</v>
      </c>
      <c r="I2409">
        <v>3.157559520446912E+16</v>
      </c>
      <c r="J2409">
        <v>1</v>
      </c>
    </row>
    <row r="2410" spans="1:10" x14ac:dyDescent="0.25">
      <c r="A2410">
        <v>5729689120388078</v>
      </c>
      <c r="B2410">
        <v>1.7397502714980176E+16</v>
      </c>
      <c r="C2410">
        <v>1.4304763082849506E+16</v>
      </c>
      <c r="D2410">
        <v>534008845320107</v>
      </c>
      <c r="E2410">
        <v>369153970035339</v>
      </c>
      <c r="F2410">
        <v>4.7167990142055024E+16</v>
      </c>
      <c r="G2410">
        <v>1.6424227242335064E+16</v>
      </c>
      <c r="H2410">
        <v>581576875097454</v>
      </c>
      <c r="I2410">
        <v>5100552354171285</v>
      </c>
      <c r="J2410">
        <v>1</v>
      </c>
    </row>
    <row r="2411" spans="1:10" x14ac:dyDescent="0.25">
      <c r="A2411">
        <v>5.6782209670592144E+16</v>
      </c>
      <c r="B2411">
        <v>1.4318650765307552E+16</v>
      </c>
      <c r="C2411">
        <v>1.8377008261408668E+16</v>
      </c>
      <c r="D2411">
        <v>7145335458433946</v>
      </c>
      <c r="E2411">
        <v>4182472281011371</v>
      </c>
      <c r="F2411">
        <v>3597747111404619</v>
      </c>
      <c r="G2411">
        <v>1.8714478079208164E+16</v>
      </c>
      <c r="H2411">
        <v>774476391684988</v>
      </c>
      <c r="I2411">
        <v>5429781739947604</v>
      </c>
      <c r="J2411">
        <v>1</v>
      </c>
    </row>
    <row r="2412" spans="1:10" x14ac:dyDescent="0.25">
      <c r="A2412">
        <v>7386581819694894</v>
      </c>
      <c r="B2412">
        <v>1.9158556548067992E+16</v>
      </c>
      <c r="C2412">
        <v>2.6351903773837864E+16</v>
      </c>
      <c r="D2412">
        <v>8426161103930916</v>
      </c>
      <c r="F2412">
        <v>5051879288260669</v>
      </c>
      <c r="G2412">
        <v>1.8925674192697556E+16</v>
      </c>
      <c r="H2412">
        <v>7264961369720967</v>
      </c>
      <c r="I2412">
        <v>3.7913725882785384E+16</v>
      </c>
      <c r="J2412">
        <v>1</v>
      </c>
    </row>
    <row r="2413" spans="1:10" x14ac:dyDescent="0.25">
      <c r="A2413">
        <v>7519227463461571</v>
      </c>
      <c r="B2413">
        <v>2103847903786547</v>
      </c>
      <c r="C2413">
        <v>1.6897307040908778E+16</v>
      </c>
      <c r="D2413">
        <v>6568657940815905</v>
      </c>
      <c r="E2413">
        <v>3.4470367330852384E+16</v>
      </c>
      <c r="F2413">
        <v>3155204353314492</v>
      </c>
      <c r="G2413">
        <v>1985618427037366</v>
      </c>
      <c r="I2413">
        <v>3.2757249591599728E+16</v>
      </c>
      <c r="J2413">
        <v>1</v>
      </c>
    </row>
    <row r="2414" spans="1:10" x14ac:dyDescent="0.25">
      <c r="A2414">
        <v>7446225785014987</v>
      </c>
      <c r="B2414">
        <v>2.4157386212826184E+16</v>
      </c>
      <c r="C2414">
        <v>1.3312446107003378E+16</v>
      </c>
      <c r="D2414">
        <v>4532979039049278</v>
      </c>
      <c r="F2414">
        <v>5294590745941816</v>
      </c>
      <c r="G2414">
        <v>1723787068676603</v>
      </c>
      <c r="H2414">
        <v>6.2522183491970936E+16</v>
      </c>
      <c r="I2414">
        <v>5.0866985617202864E+16</v>
      </c>
      <c r="J2414">
        <v>1</v>
      </c>
    </row>
    <row r="2415" spans="1:10" x14ac:dyDescent="0.25">
      <c r="A2415">
        <v>7753936117609168</v>
      </c>
      <c r="B2415">
        <v>2.2009827877045176E+16</v>
      </c>
      <c r="C2415">
        <v>1.7169584382234276E+16</v>
      </c>
      <c r="D2415">
        <v>798403919630692</v>
      </c>
      <c r="E2415">
        <v>3441218987043604</v>
      </c>
      <c r="F2415">
        <v>3850450025893611</v>
      </c>
      <c r="G2415">
        <v>1.6848511672256222E+16</v>
      </c>
      <c r="H2415">
        <v>470033216991352</v>
      </c>
      <c r="I2415">
        <v>4833026694103558</v>
      </c>
      <c r="J2415">
        <v>1</v>
      </c>
    </row>
    <row r="2416" spans="1:10" x14ac:dyDescent="0.25">
      <c r="A2416">
        <v>9159660476654182</v>
      </c>
      <c r="B2416">
        <v>1.9542331583541176E+16</v>
      </c>
      <c r="C2416">
        <v>1667933516427072</v>
      </c>
      <c r="D2416">
        <v>1.011046222802238E+16</v>
      </c>
      <c r="E2416">
        <v>3.0174641058136956E+16</v>
      </c>
      <c r="F2416">
        <v>4046591026534681</v>
      </c>
      <c r="G2416">
        <v>5196716755320665</v>
      </c>
      <c r="H2416">
        <v>5546675876416365</v>
      </c>
      <c r="I2416">
        <v>5452362325257576</v>
      </c>
      <c r="J2416">
        <v>1</v>
      </c>
    </row>
    <row r="2417" spans="1:10" x14ac:dyDescent="0.25">
      <c r="A2417">
        <v>7496990927216014</v>
      </c>
      <c r="B2417">
        <v>2468635806273199</v>
      </c>
      <c r="C2417">
        <v>2263165772706926</v>
      </c>
      <c r="D2417">
        <v>3.4408801236025768E+16</v>
      </c>
      <c r="E2417">
        <v>2971324489170622</v>
      </c>
      <c r="F2417">
        <v>3.5749845925493804E+16</v>
      </c>
      <c r="G2417">
        <v>1.6141285902475716E+16</v>
      </c>
      <c r="H2417">
        <v>7970553048606504</v>
      </c>
      <c r="I2417">
        <v>3837926004293759</v>
      </c>
      <c r="J2417">
        <v>1</v>
      </c>
    </row>
    <row r="2418" spans="1:10" x14ac:dyDescent="0.25">
      <c r="A2418">
        <v>7542300167142759</v>
      </c>
      <c r="B2418">
        <v>2301505401471878</v>
      </c>
      <c r="C2418">
        <v>1.8877493895411564E+16</v>
      </c>
      <c r="D2418">
        <v>4344706917833362</v>
      </c>
      <c r="E2418">
        <v>2782504358790878</v>
      </c>
      <c r="F2418">
        <v>4472593533112469</v>
      </c>
      <c r="G2418">
        <v>1.7555577849335292E+16</v>
      </c>
      <c r="H2418">
        <v>5334168163450436</v>
      </c>
      <c r="I2418">
        <v>4317553511769741</v>
      </c>
      <c r="J2418">
        <v>1</v>
      </c>
    </row>
    <row r="2419" spans="1:10" x14ac:dyDescent="0.25">
      <c r="A2419">
        <v>7159052990497457</v>
      </c>
      <c r="B2419">
        <v>1.6147871035811904E+16</v>
      </c>
      <c r="C2419">
        <v>2.5591840984167504E+16</v>
      </c>
      <c r="D2419">
        <v>1018952799658635</v>
      </c>
      <c r="E2419">
        <v>3.6759639651851232E+16</v>
      </c>
      <c r="F2419">
        <v>3305504526671393</v>
      </c>
      <c r="G2419">
        <v>1544784172788627</v>
      </c>
      <c r="H2419">
        <v>5118831726937318</v>
      </c>
      <c r="I2419">
        <v>4291668966809951</v>
      </c>
      <c r="J2419">
        <v>1</v>
      </c>
    </row>
    <row r="2420" spans="1:10" x14ac:dyDescent="0.25">
      <c r="B2420">
        <v>1.1690547929864172E+16</v>
      </c>
      <c r="C2420">
        <v>2715131290232548</v>
      </c>
      <c r="D2420">
        <v>1.0185348221604038E+16</v>
      </c>
      <c r="F2420">
        <v>3720023185483472</v>
      </c>
      <c r="G2420">
        <v>1350723191973185</v>
      </c>
      <c r="H2420">
        <v>6327369649272616</v>
      </c>
      <c r="I2420">
        <v>3.5162378046280004E+16</v>
      </c>
      <c r="J2420">
        <v>1</v>
      </c>
    </row>
    <row r="2421" spans="1:10" x14ac:dyDescent="0.25">
      <c r="A2421">
        <v>5844673795577308</v>
      </c>
      <c r="B2421">
        <v>1.4717980377255312E+16</v>
      </c>
      <c r="C2421">
        <v>1.3615109758022078E+16</v>
      </c>
      <c r="D2421">
        <v>8881111781915259</v>
      </c>
      <c r="E2421">
        <v>3946583799124427</v>
      </c>
      <c r="F2421">
        <v>5330402104156283</v>
      </c>
      <c r="G2421">
        <v>1.4217372572687508E+16</v>
      </c>
      <c r="H2421">
        <v>9161403063724134</v>
      </c>
      <c r="I2421">
        <v>4.3380560876593536E+16</v>
      </c>
      <c r="J2421">
        <v>1</v>
      </c>
    </row>
    <row r="2422" spans="1:10" x14ac:dyDescent="0.25">
      <c r="B2422">
        <v>2.0182784846535872E+16</v>
      </c>
      <c r="C2422">
        <v>3541873503990262</v>
      </c>
      <c r="D2422">
        <v>8255971090425943</v>
      </c>
      <c r="E2422">
        <v>2.5358023448561848E+16</v>
      </c>
      <c r="F2422">
        <v>4472813960938399</v>
      </c>
      <c r="G2422">
        <v>1.560445978472262E+16</v>
      </c>
      <c r="H2422">
        <v>4549211139335185</v>
      </c>
      <c r="I2422">
        <v>3.3846485053932148E+16</v>
      </c>
      <c r="J2422">
        <v>1</v>
      </c>
    </row>
    <row r="2423" spans="1:10" x14ac:dyDescent="0.25">
      <c r="A2423">
        <v>5258414736632194</v>
      </c>
      <c r="B2423">
        <v>2.1092949494906932E+16</v>
      </c>
      <c r="C2423">
        <v>2.9228334683492816E+16</v>
      </c>
      <c r="D2423">
        <v>3833901836565748</v>
      </c>
      <c r="E2423">
        <v>3416406947178433</v>
      </c>
      <c r="F2423">
        <v>3635707948586598</v>
      </c>
      <c r="G2423">
        <v>1.8065015046762084E+16</v>
      </c>
      <c r="H2423">
        <v>3615210329459931</v>
      </c>
      <c r="I2423">
        <v>3.7307927875940016E+16</v>
      </c>
      <c r="J2423">
        <v>1</v>
      </c>
    </row>
    <row r="2424" spans="1:10" x14ac:dyDescent="0.25">
      <c r="A2424">
        <v>7420640789488351</v>
      </c>
      <c r="B2424">
        <v>2.1273558531696796E+16</v>
      </c>
      <c r="C2424">
        <v>1846372212677624</v>
      </c>
      <c r="D2424">
        <v>6727918856969923</v>
      </c>
      <c r="E2424">
        <v>3559714951598641</v>
      </c>
      <c r="F2424">
        <v>5236027139514799</v>
      </c>
      <c r="G2424">
        <v>1.2086675305338816E+16</v>
      </c>
      <c r="H2424">
        <v>4.4980101795335536E+16</v>
      </c>
      <c r="I2424">
        <v>5423767330031326</v>
      </c>
      <c r="J2424">
        <v>1</v>
      </c>
    </row>
    <row r="2425" spans="1:10" x14ac:dyDescent="0.25">
      <c r="A2425">
        <v>7074251443801101</v>
      </c>
      <c r="B2425">
        <v>2089203689453257</v>
      </c>
      <c r="C2425">
        <v>1.6739266635207718E+16</v>
      </c>
      <c r="D2425">
        <v>7861469473377642</v>
      </c>
      <c r="F2425">
        <v>5189771529514926</v>
      </c>
      <c r="G2425">
        <v>8881999343581867</v>
      </c>
      <c r="H2425">
        <v>7841901892925169</v>
      </c>
      <c r="I2425">
        <v>4.8789441157900072E+16</v>
      </c>
      <c r="J2425">
        <v>1</v>
      </c>
    </row>
    <row r="2426" spans="1:10" x14ac:dyDescent="0.25">
      <c r="A2426">
        <v>8189213850977879</v>
      </c>
      <c r="B2426">
        <v>1.5632846478012032E+16</v>
      </c>
      <c r="C2426">
        <v>1.843247651803924E+16</v>
      </c>
      <c r="D2426">
        <v>1.224639409776954E+16</v>
      </c>
      <c r="E2426">
        <v>370121384654358</v>
      </c>
      <c r="F2426">
        <v>2883514710571789</v>
      </c>
      <c r="G2426">
        <v>1.1871899812522202E+16</v>
      </c>
      <c r="H2426">
        <v>7976584121349576</v>
      </c>
      <c r="I2426">
        <v>3.7095088780387896E+16</v>
      </c>
      <c r="J2426">
        <v>1</v>
      </c>
    </row>
    <row r="2427" spans="1:10" x14ac:dyDescent="0.25">
      <c r="A2427">
        <v>7744130993509203</v>
      </c>
      <c r="B2427">
        <v>1855676184157631</v>
      </c>
      <c r="C2427">
        <v>3.0586592663308228E+16</v>
      </c>
      <c r="D2427">
        <v>804076015860187</v>
      </c>
      <c r="F2427">
        <v>3.1442583386967436E+16</v>
      </c>
      <c r="G2427">
        <v>1713236900538567</v>
      </c>
      <c r="H2427">
        <v>5987160947492036</v>
      </c>
      <c r="I2427">
        <v>5207683455238749</v>
      </c>
      <c r="J2427">
        <v>1</v>
      </c>
    </row>
    <row r="2428" spans="1:10" x14ac:dyDescent="0.25">
      <c r="A2428">
        <v>8289857906323226</v>
      </c>
      <c r="B2428">
        <v>2224839312141405</v>
      </c>
      <c r="C2428">
        <v>2.3884131478628336E+16</v>
      </c>
      <c r="D2428">
        <v>5533208317774516</v>
      </c>
      <c r="E2428">
        <v>3.5495933019478408E+16</v>
      </c>
      <c r="F2428">
        <v>5147330831520655</v>
      </c>
      <c r="G2428">
        <v>1.1205532567231388E+16</v>
      </c>
      <c r="H2428">
        <v>5731368040508086</v>
      </c>
      <c r="I2428">
        <v>4289236735135712</v>
      </c>
      <c r="J2428">
        <v>1</v>
      </c>
    </row>
    <row r="2429" spans="1:10" x14ac:dyDescent="0.25">
      <c r="A2429">
        <v>8025220020635544</v>
      </c>
      <c r="B2429">
        <v>2.1351972211063432E+16</v>
      </c>
      <c r="C2429">
        <v>1.5457498661666324E+16</v>
      </c>
      <c r="D2429">
        <v>7669540025909633</v>
      </c>
      <c r="E2429">
        <v>3.1811439462330752E+16</v>
      </c>
      <c r="F2429">
        <v>376314445852985</v>
      </c>
      <c r="G2429">
        <v>942274451470638</v>
      </c>
      <c r="H2429">
        <v>5.5459550906941984E+16</v>
      </c>
      <c r="I2429">
        <v>4134942729310314</v>
      </c>
      <c r="J2429">
        <v>1</v>
      </c>
    </row>
    <row r="2430" spans="1:10" x14ac:dyDescent="0.25">
      <c r="A2430">
        <v>8848927372187074</v>
      </c>
      <c r="B2430">
        <v>2.6259832943880864E+16</v>
      </c>
      <c r="C2430">
        <v>2441786132450149</v>
      </c>
      <c r="D2430">
        <v>5399012624095749</v>
      </c>
      <c r="E2430">
        <v>2.4112629768934128E+16</v>
      </c>
      <c r="F2430">
        <v>4.938554892420236E+16</v>
      </c>
      <c r="G2430">
        <v>1.3262439118840292E+16</v>
      </c>
      <c r="H2430">
        <v>4711299089491515</v>
      </c>
      <c r="I2430">
        <v>5992325026682801</v>
      </c>
      <c r="J2430">
        <v>1</v>
      </c>
    </row>
    <row r="2431" spans="1:10" x14ac:dyDescent="0.25">
      <c r="A2431">
        <v>6438421803670398</v>
      </c>
      <c r="B2431">
        <v>2.0253783528957928E+16</v>
      </c>
      <c r="C2431">
        <v>2644824508746797</v>
      </c>
      <c r="D2431">
        <v>5775932909898134</v>
      </c>
      <c r="E2431">
        <v>3.2245177397062656E+16</v>
      </c>
      <c r="F2431">
        <v>5672016748697974</v>
      </c>
      <c r="G2431">
        <v>1264196794870628</v>
      </c>
      <c r="H2431">
        <v>5570106704669537</v>
      </c>
      <c r="I2431">
        <v>3.3803603938404392E+16</v>
      </c>
      <c r="J2431">
        <v>1</v>
      </c>
    </row>
    <row r="2432" spans="1:10" x14ac:dyDescent="0.25">
      <c r="B2432">
        <v>1797962052126882</v>
      </c>
      <c r="C2432">
        <v>1702953489268212</v>
      </c>
      <c r="D2432">
        <v>7018990028324963</v>
      </c>
      <c r="E2432">
        <v>3716755553128619</v>
      </c>
      <c r="F2432">
        <v>4046721081170455</v>
      </c>
      <c r="G2432">
        <v>1159343075084655</v>
      </c>
      <c r="H2432">
        <v>4650460488901018</v>
      </c>
      <c r="I2432">
        <v>4459393979995632</v>
      </c>
      <c r="J2432">
        <v>1</v>
      </c>
    </row>
    <row r="2433" spans="1:10" x14ac:dyDescent="0.25">
      <c r="A2433">
        <v>8205550719357213</v>
      </c>
      <c r="B2433">
        <v>2.0466582865290752E+16</v>
      </c>
      <c r="C2433">
        <v>1741452062317062</v>
      </c>
      <c r="D2433">
        <v>6839622493454928</v>
      </c>
      <c r="E2433">
        <v>2.7677009768526824E+16</v>
      </c>
      <c r="F2433">
        <v>346540728905403</v>
      </c>
      <c r="G2433">
        <v>1.2505601431794616E+16</v>
      </c>
      <c r="H2433">
        <v>8391674915821963</v>
      </c>
      <c r="I2433">
        <v>5129527820006001</v>
      </c>
      <c r="J2433">
        <v>1</v>
      </c>
    </row>
    <row r="2434" spans="1:10" x14ac:dyDescent="0.25">
      <c r="A2434">
        <v>8310373671963342</v>
      </c>
      <c r="B2434">
        <v>2016516668147052</v>
      </c>
      <c r="C2434">
        <v>2.3260472004700024E+16</v>
      </c>
      <c r="D2434">
        <v>9345621329519580</v>
      </c>
      <c r="E2434">
        <v>3.3327137021919236E+16</v>
      </c>
      <c r="F2434">
        <v>2.9231583653898724E+16</v>
      </c>
      <c r="G2434">
        <v>1.2024865993912784E+16</v>
      </c>
      <c r="H2434">
        <v>6364262026470728</v>
      </c>
      <c r="I2434">
        <v>3493053886006752</v>
      </c>
      <c r="J2434">
        <v>1</v>
      </c>
    </row>
    <row r="2435" spans="1:10" x14ac:dyDescent="0.25">
      <c r="B2435">
        <v>2.4003627870637944E+16</v>
      </c>
      <c r="C2435">
        <v>2310365353882712</v>
      </c>
      <c r="D2435">
        <v>8643088653923114</v>
      </c>
      <c r="E2435">
        <v>3391588774854099</v>
      </c>
      <c r="F2435">
        <v>4874345547624096</v>
      </c>
      <c r="G2435">
        <v>1519370366491188</v>
      </c>
      <c r="H2435">
        <v>8878546912397026</v>
      </c>
      <c r="I2435">
        <v>3980920352299426</v>
      </c>
      <c r="J2435">
        <v>1</v>
      </c>
    </row>
    <row r="2436" spans="1:10" x14ac:dyDescent="0.25">
      <c r="A2436">
        <v>7833970823584208</v>
      </c>
      <c r="B2436">
        <v>2.4083252851804404E+16</v>
      </c>
      <c r="C2436">
        <v>2569487370551702</v>
      </c>
      <c r="D2436">
        <v>4300509254913657</v>
      </c>
      <c r="E2436">
        <v>3.0176038559076268E+16</v>
      </c>
      <c r="F2436">
        <v>4427413888492462</v>
      </c>
      <c r="G2436">
        <v>1688909787583293</v>
      </c>
      <c r="H2436">
        <v>9689957583486736</v>
      </c>
      <c r="I2436">
        <v>4814916877070632</v>
      </c>
      <c r="J2436">
        <v>1</v>
      </c>
    </row>
    <row r="2437" spans="1:10" x14ac:dyDescent="0.25">
      <c r="A2437">
        <v>8142660400879283</v>
      </c>
      <c r="B2437">
        <v>2.2063097214086752E+16</v>
      </c>
      <c r="C2437">
        <v>2.0111225947682776E+16</v>
      </c>
      <c r="D2437">
        <v>7.446877056414904E+16</v>
      </c>
      <c r="E2437">
        <v>3548971312058425</v>
      </c>
      <c r="F2437">
        <v>3.6680248357875264E+16</v>
      </c>
      <c r="G2437">
        <v>1.9721287663233456E+16</v>
      </c>
      <c r="H2437">
        <v>5371936605493054</v>
      </c>
      <c r="I2437">
        <v>4617093489122915</v>
      </c>
      <c r="J2437">
        <v>1</v>
      </c>
    </row>
    <row r="2438" spans="1:10" x14ac:dyDescent="0.25">
      <c r="A2438">
        <v>5896432475240334</v>
      </c>
      <c r="B2438">
        <v>1651356577675441</v>
      </c>
      <c r="C2438">
        <v>2302216894532676</v>
      </c>
      <c r="D2438">
        <v>7536805720810975</v>
      </c>
      <c r="E2438">
        <v>3.5675619100725004E+16</v>
      </c>
      <c r="F2438">
        <v>4.0174092136204656E+16</v>
      </c>
      <c r="G2438">
        <v>1.8363572810707864E+16</v>
      </c>
      <c r="H2438">
        <v>8012474608825285</v>
      </c>
      <c r="I2438">
        <v>4280792929244013</v>
      </c>
      <c r="J2438">
        <v>1</v>
      </c>
    </row>
    <row r="2439" spans="1:10" x14ac:dyDescent="0.25">
      <c r="B2439">
        <v>2.2810945922134316E+16</v>
      </c>
      <c r="C2439">
        <v>1.5617458576764208E+16</v>
      </c>
      <c r="D2439">
        <v>6326534002728561</v>
      </c>
      <c r="E2439">
        <v>3265048926283552</v>
      </c>
      <c r="F2439">
        <v>4.026006571806636E+16</v>
      </c>
      <c r="G2439">
        <v>1.4652334166327024E+16</v>
      </c>
      <c r="H2439">
        <v>803401853769289</v>
      </c>
      <c r="I2439">
        <v>3490172614179791</v>
      </c>
      <c r="J2439">
        <v>1</v>
      </c>
    </row>
    <row r="2440" spans="1:10" x14ac:dyDescent="0.25">
      <c r="A2440">
        <v>4310701499826136</v>
      </c>
      <c r="B2440">
        <v>1.3843189417291504E+16</v>
      </c>
      <c r="C2440">
        <v>1.1842757806247516E+16</v>
      </c>
      <c r="D2440">
        <v>5607450056121154</v>
      </c>
      <c r="E2440">
        <v>3.6445849744115736E+16</v>
      </c>
      <c r="F2440">
        <v>426369592491061</v>
      </c>
      <c r="G2440">
        <v>1.9588327119666472E+16</v>
      </c>
      <c r="H2440">
        <v>48118628732107</v>
      </c>
      <c r="I2440">
        <v>3.1723754914035888E+16</v>
      </c>
      <c r="J2440">
        <v>1</v>
      </c>
    </row>
    <row r="2441" spans="1:10" x14ac:dyDescent="0.25">
      <c r="A2441">
        <v>7895769121117427</v>
      </c>
      <c r="B2441">
        <v>1.6872404736817538E+16</v>
      </c>
      <c r="C2441">
        <v>2872361762656382</v>
      </c>
      <c r="D2441">
        <v>9341475229715136</v>
      </c>
      <c r="E2441">
        <v>3.5397618125213812E+16</v>
      </c>
      <c r="F2441">
        <v>5174366759132656</v>
      </c>
      <c r="G2441">
        <v>1199277232817002</v>
      </c>
      <c r="H2441">
        <v>7986055183417302</v>
      </c>
      <c r="I2441">
        <v>4391731338483637</v>
      </c>
      <c r="J2441">
        <v>1</v>
      </c>
    </row>
    <row r="2442" spans="1:10" x14ac:dyDescent="0.25">
      <c r="A2442">
        <v>6862995092159006</v>
      </c>
      <c r="B2442">
        <v>1.8448065871704676E+16</v>
      </c>
      <c r="C2442">
        <v>1157911339840144</v>
      </c>
      <c r="D2442">
        <v>6149493861922862</v>
      </c>
      <c r="E2442">
        <v>3.6411020048312944E+16</v>
      </c>
      <c r="F2442">
        <v>5569562713683235</v>
      </c>
      <c r="G2442">
        <v>9246907607305444</v>
      </c>
      <c r="H2442">
        <v>3.4249780092905916E+16</v>
      </c>
      <c r="I2442">
        <v>5.3432850343321016E+16</v>
      </c>
      <c r="J2442">
        <v>1</v>
      </c>
    </row>
    <row r="2443" spans="1:10" x14ac:dyDescent="0.25">
      <c r="A2443">
        <v>630476863013428</v>
      </c>
      <c r="B2443">
        <v>213656177672167</v>
      </c>
      <c r="C2443">
        <v>3.0168606596499064E+16</v>
      </c>
      <c r="D2443">
        <v>521078044271158</v>
      </c>
      <c r="F2443">
        <v>3.3911658699813364E+16</v>
      </c>
      <c r="G2443">
        <v>1.4947675546011964E+16</v>
      </c>
      <c r="H2443">
        <v>4357638936552725</v>
      </c>
      <c r="I2443">
        <v>5109934757659329</v>
      </c>
      <c r="J2443">
        <v>1</v>
      </c>
    </row>
    <row r="2444" spans="1:10" x14ac:dyDescent="0.25">
      <c r="A2444">
        <v>6578680569429318</v>
      </c>
      <c r="B2444">
        <v>203408815488612</v>
      </c>
      <c r="C2444">
        <v>2.2374824909705976E+16</v>
      </c>
      <c r="D2444">
        <v>6248929383428646</v>
      </c>
      <c r="E2444">
        <v>3.9961721720498568E+16</v>
      </c>
      <c r="F2444">
        <v>5477021368533116</v>
      </c>
      <c r="G2444">
        <v>1.2097919880979418E+16</v>
      </c>
      <c r="H2444">
        <v>7133848933623177</v>
      </c>
      <c r="I2444">
        <v>4292042179344561</v>
      </c>
      <c r="J2444">
        <v>1</v>
      </c>
    </row>
    <row r="2445" spans="1:10" x14ac:dyDescent="0.25">
      <c r="A2445">
        <v>896724410982202</v>
      </c>
      <c r="B2445">
        <v>2.6647874273309724E+16</v>
      </c>
      <c r="C2445">
        <v>3.4446782262145744E+16</v>
      </c>
      <c r="D2445">
        <v>4909572890246576</v>
      </c>
      <c r="F2445">
        <v>3.4326555649359056E+16</v>
      </c>
      <c r="G2445">
        <v>1.4263396376888522E+16</v>
      </c>
      <c r="H2445">
        <v>6495967006736964</v>
      </c>
      <c r="I2445">
        <v>3.7422559435706392E+16</v>
      </c>
      <c r="J2445">
        <v>1</v>
      </c>
    </row>
    <row r="2446" spans="1:10" x14ac:dyDescent="0.25">
      <c r="B2446">
        <v>1664049679641564</v>
      </c>
      <c r="C2446">
        <v>1.4202193804903422E+16</v>
      </c>
      <c r="D2446">
        <v>9006795749280975</v>
      </c>
      <c r="E2446">
        <v>3.7053852440320816E+16</v>
      </c>
      <c r="F2446">
        <v>4934402439630333</v>
      </c>
      <c r="G2446">
        <v>1.2453160071677928E+16</v>
      </c>
      <c r="H2446">
        <v>5980416693404446</v>
      </c>
      <c r="I2446">
        <v>2848370818146627</v>
      </c>
      <c r="J2446">
        <v>1</v>
      </c>
    </row>
    <row r="2447" spans="1:10" x14ac:dyDescent="0.25">
      <c r="A2447">
        <v>7423088086315854</v>
      </c>
      <c r="B2447">
        <v>2.1004619691875956E+16</v>
      </c>
      <c r="C2447">
        <v>3.1073031337988624E+16</v>
      </c>
      <c r="D2447">
        <v>6374708984211272</v>
      </c>
      <c r="E2447">
        <v>3.1210316131967404E+16</v>
      </c>
      <c r="F2447">
        <v>4608942123709673</v>
      </c>
      <c r="G2447">
        <v>1680599033059866</v>
      </c>
      <c r="H2447">
        <v>4160790735355796</v>
      </c>
      <c r="I2447">
        <v>3712681965458997</v>
      </c>
      <c r="J2447">
        <v>1</v>
      </c>
    </row>
    <row r="2448" spans="1:10" x14ac:dyDescent="0.25">
      <c r="A2448">
        <v>9166758132730486</v>
      </c>
      <c r="B2448">
        <v>1845574342751957</v>
      </c>
      <c r="C2448">
        <v>2.1736981798520656E+16</v>
      </c>
      <c r="D2448">
        <v>1.2227175278872044E+16</v>
      </c>
      <c r="E2448">
        <v>3.0452852122400712E+16</v>
      </c>
      <c r="F2448">
        <v>3.1758336710620164E+16</v>
      </c>
      <c r="G2448">
        <v>1677956618034591</v>
      </c>
      <c r="H2448">
        <v>5105228749289746</v>
      </c>
      <c r="I2448">
        <v>5429266409418421</v>
      </c>
      <c r="J2448">
        <v>1</v>
      </c>
    </row>
    <row r="2449" spans="1:10" x14ac:dyDescent="0.25">
      <c r="A2449">
        <v>8468694414938106</v>
      </c>
      <c r="B2449">
        <v>1.5195430074578832E+16</v>
      </c>
      <c r="C2449">
        <v>1.9148224744060232E+16</v>
      </c>
      <c r="D2449">
        <v>1.1930447965564244E+16</v>
      </c>
      <c r="E2449">
        <v>3.9080736127034296E+16</v>
      </c>
      <c r="F2449">
        <v>3.7499468956000808E+16</v>
      </c>
      <c r="G2449">
        <v>9901729762761818</v>
      </c>
      <c r="H2449">
        <v>702699593087864</v>
      </c>
      <c r="I2449">
        <v>4375598892354405</v>
      </c>
      <c r="J2449">
        <v>1</v>
      </c>
    </row>
    <row r="2450" spans="1:10" x14ac:dyDescent="0.25">
      <c r="A2450">
        <v>6486152659745713</v>
      </c>
      <c r="B2450">
        <v>2.2480945563366924E+16</v>
      </c>
      <c r="C2450">
        <v>2.6807119511805584E+16</v>
      </c>
      <c r="D2450">
        <v>3.2679840915011392E+16</v>
      </c>
      <c r="E2450">
        <v>3.1907435763965368E+16</v>
      </c>
      <c r="F2450">
        <v>3828798437483793</v>
      </c>
      <c r="G2450">
        <v>1.0665030220511484E+16</v>
      </c>
      <c r="H2450">
        <v>6372769254030566</v>
      </c>
      <c r="I2450">
        <v>3246794304771333</v>
      </c>
      <c r="J2450">
        <v>1</v>
      </c>
    </row>
    <row r="2451" spans="1:10" x14ac:dyDescent="0.25">
      <c r="A2451">
        <v>4439095783352975</v>
      </c>
      <c r="B2451">
        <v>1.9015344884856492E+16</v>
      </c>
      <c r="C2451">
        <v>2.0864340465449104E+16</v>
      </c>
      <c r="D2451">
        <v>2.3866534943935944E+16</v>
      </c>
      <c r="F2451">
        <v>5156312051072605</v>
      </c>
      <c r="G2451">
        <v>1.808100298181432E+16</v>
      </c>
      <c r="H2451">
        <v>6336308247611045</v>
      </c>
      <c r="I2451">
        <v>3844230760680544</v>
      </c>
      <c r="J2451">
        <v>1</v>
      </c>
    </row>
    <row r="2452" spans="1:10" x14ac:dyDescent="0.25">
      <c r="A2452">
        <v>779278353049359</v>
      </c>
      <c r="B2452">
        <v>187912476009474</v>
      </c>
      <c r="C2452">
        <v>2.1093932204726244E+16</v>
      </c>
      <c r="D2452">
        <v>1.0585501376330652E+16</v>
      </c>
      <c r="E2452">
        <v>3904090696859542</v>
      </c>
      <c r="F2452">
        <v>4630193727210285</v>
      </c>
      <c r="G2452">
        <v>1.1462824962182368E+16</v>
      </c>
      <c r="H2452">
        <v>8092139826337004</v>
      </c>
      <c r="I2452">
        <v>4047380786186089</v>
      </c>
      <c r="J2452">
        <v>1</v>
      </c>
    </row>
    <row r="2453" spans="1:10" x14ac:dyDescent="0.25">
      <c r="A2453">
        <v>7.2052182636461112E+16</v>
      </c>
      <c r="B2453">
        <v>1889113121257551</v>
      </c>
      <c r="C2453">
        <v>3.1315614387158544E+16</v>
      </c>
      <c r="D2453">
        <v>8323040622441837</v>
      </c>
      <c r="F2453">
        <v>3989188595378218</v>
      </c>
      <c r="G2453">
        <v>1.5674209539267736E+16</v>
      </c>
      <c r="H2453">
        <v>6955110018216354</v>
      </c>
      <c r="I2453">
        <v>3465331089346429</v>
      </c>
      <c r="J2453">
        <v>1</v>
      </c>
    </row>
    <row r="2454" spans="1:10" x14ac:dyDescent="0.25">
      <c r="A2454">
        <v>6569053876389385</v>
      </c>
      <c r="B2454">
        <v>2.0873145371693636E+16</v>
      </c>
      <c r="C2454">
        <v>2.9123708303808296E+16</v>
      </c>
      <c r="D2454">
        <v>6765117879792386</v>
      </c>
      <c r="E2454">
        <v>327697540846151</v>
      </c>
      <c r="F2454">
        <v>3080860503290929</v>
      </c>
      <c r="G2454">
        <v>1.2360291976445352E+16</v>
      </c>
      <c r="H2454">
        <v>6575017250151434</v>
      </c>
      <c r="I2454">
        <v>4204699128535813</v>
      </c>
      <c r="J2454">
        <v>1</v>
      </c>
    </row>
    <row r="2455" spans="1:10" x14ac:dyDescent="0.25">
      <c r="B2455">
        <v>1.8225781425767668E+16</v>
      </c>
      <c r="C2455">
        <v>1.7540742497737258E+16</v>
      </c>
      <c r="D2455">
        <v>8422475923153424</v>
      </c>
      <c r="F2455">
        <v>3058275349204158</v>
      </c>
      <c r="G2455">
        <v>1.1805005166813088E+16</v>
      </c>
      <c r="H2455">
        <v>6.1696112956457184E+16</v>
      </c>
      <c r="I2455">
        <v>4164772623814826</v>
      </c>
      <c r="J2455">
        <v>1</v>
      </c>
    </row>
    <row r="2456" spans="1:10" x14ac:dyDescent="0.25">
      <c r="A2456">
        <v>4291687729728828</v>
      </c>
      <c r="B2456">
        <v>1240073498023252</v>
      </c>
      <c r="C2456">
        <v>1.8038474365997184E+16</v>
      </c>
      <c r="D2456">
        <v>8603296502045868</v>
      </c>
      <c r="F2456">
        <v>5485744616651789</v>
      </c>
      <c r="G2456">
        <v>1.5682821064266988E+16</v>
      </c>
      <c r="H2456">
        <v>9186095966811126</v>
      </c>
      <c r="I2456">
        <v>461608855445448</v>
      </c>
      <c r="J2456">
        <v>1</v>
      </c>
    </row>
    <row r="2457" spans="1:10" x14ac:dyDescent="0.25">
      <c r="B2457">
        <v>1764136378217577</v>
      </c>
      <c r="C2457">
        <v>1267467277275363</v>
      </c>
      <c r="D2457">
        <v>8988476975316278</v>
      </c>
      <c r="E2457">
        <v>3.5476811485914752E+16</v>
      </c>
      <c r="F2457">
        <v>3444204347864156</v>
      </c>
      <c r="G2457">
        <v>1.2682868896426328E+16</v>
      </c>
      <c r="H2457">
        <v>8356735642622158</v>
      </c>
      <c r="I2457">
        <v>4403876807334038</v>
      </c>
      <c r="J2457">
        <v>1</v>
      </c>
    </row>
    <row r="2458" spans="1:10" x14ac:dyDescent="0.25">
      <c r="A2458">
        <v>4921093903334441</v>
      </c>
      <c r="B2458">
        <v>1623005936456737</v>
      </c>
      <c r="C2458">
        <v>1.4126590529994382E+16</v>
      </c>
      <c r="D2458">
        <v>6406814395196608</v>
      </c>
      <c r="E2458">
        <v>3578159294071112</v>
      </c>
      <c r="F2458">
        <v>3.3777305146404312E+16</v>
      </c>
      <c r="G2458">
        <v>2.1237899126821672E+16</v>
      </c>
      <c r="H2458">
        <v>6570448052421028</v>
      </c>
      <c r="I2458">
        <v>3285186850930748</v>
      </c>
      <c r="J2458">
        <v>1</v>
      </c>
    </row>
    <row r="2459" spans="1:10" x14ac:dyDescent="0.25">
      <c r="A2459">
        <v>6727185265204605</v>
      </c>
      <c r="B2459">
        <v>1.9743921597682296E+16</v>
      </c>
      <c r="C2459">
        <v>2601248874565097</v>
      </c>
      <c r="D2459">
        <v>695200803307596</v>
      </c>
      <c r="E2459">
        <v>3466287351593673</v>
      </c>
      <c r="F2459">
        <v>4.7333007830458448E+16</v>
      </c>
      <c r="G2459">
        <v>1843783527648162</v>
      </c>
      <c r="H2459">
        <v>69466289077676</v>
      </c>
      <c r="I2459">
        <v>4158248534758004</v>
      </c>
      <c r="J2459">
        <v>1</v>
      </c>
    </row>
    <row r="2460" spans="1:10" x14ac:dyDescent="0.25">
      <c r="A2460">
        <v>5757088957380868</v>
      </c>
      <c r="B2460">
        <v>1.4898914643589716E+16</v>
      </c>
      <c r="C2460">
        <v>3.2415733623844556E+16</v>
      </c>
      <c r="D2460">
        <v>9178560476664668</v>
      </c>
      <c r="E2460">
        <v>3.1922293559720608E+16</v>
      </c>
      <c r="F2460">
        <v>4077417132811492</v>
      </c>
      <c r="G2460">
        <v>1.2120955859656648E+16</v>
      </c>
      <c r="H2460">
        <v>4221884486624456</v>
      </c>
      <c r="I2460">
        <v>3.7301854671420928E+16</v>
      </c>
      <c r="J2460">
        <v>1</v>
      </c>
    </row>
    <row r="2461" spans="1:10" x14ac:dyDescent="0.25">
      <c r="A2461">
        <v>5842359064086903</v>
      </c>
      <c r="B2461">
        <v>2.1732479950557504E+16</v>
      </c>
      <c r="C2461">
        <v>2964481360596982</v>
      </c>
      <c r="D2461">
        <v>417910796288259</v>
      </c>
      <c r="E2461">
        <v>3.2850392114461044E+16</v>
      </c>
      <c r="F2461">
        <v>3.1077117786861016E+16</v>
      </c>
      <c r="G2461">
        <v>1433539517144851</v>
      </c>
      <c r="H2461">
        <v>6.2654955961615512E+16</v>
      </c>
      <c r="I2461">
        <v>386529596711091</v>
      </c>
      <c r="J2461">
        <v>1</v>
      </c>
    </row>
    <row r="2462" spans="1:10" x14ac:dyDescent="0.25">
      <c r="A2462">
        <v>8848103019208414</v>
      </c>
      <c r="B2462">
        <v>2.4856774041003144E+16</v>
      </c>
      <c r="C2462">
        <v>1979397186728503</v>
      </c>
      <c r="D2462">
        <v>9681154302726586</v>
      </c>
      <c r="E2462">
        <v>3.2335174895392144E+16</v>
      </c>
      <c r="F2462">
        <v>4.1114743309443344E+16</v>
      </c>
      <c r="G2462">
        <v>1813780484459278</v>
      </c>
      <c r="H2462">
        <v>6875307438948275</v>
      </c>
      <c r="I2462">
        <v>3.0747993058867744E+16</v>
      </c>
      <c r="J2462">
        <v>0</v>
      </c>
    </row>
    <row r="2463" spans="1:10" x14ac:dyDescent="0.25">
      <c r="A2463">
        <v>5866250667826014</v>
      </c>
      <c r="B2463">
        <v>1.4686567978891298E+16</v>
      </c>
      <c r="C2463">
        <v>1.9679062670213112E+16</v>
      </c>
      <c r="D2463">
        <v>4868479989471089</v>
      </c>
      <c r="E2463">
        <v>3.2001237161717388E+16</v>
      </c>
      <c r="F2463">
        <v>4144270167181951</v>
      </c>
      <c r="G2463">
        <v>1.5522772618167096E+16</v>
      </c>
      <c r="H2463">
        <v>8440368411231617</v>
      </c>
      <c r="I2463">
        <v>4281313459019756</v>
      </c>
      <c r="J2463">
        <v>0</v>
      </c>
    </row>
    <row r="2464" spans="1:10" x14ac:dyDescent="0.25">
      <c r="A2464">
        <v>6020995362815591</v>
      </c>
      <c r="B2464">
        <v>1.7850029699591676E+16</v>
      </c>
      <c r="C2464">
        <v>1.3095149160657458E+16</v>
      </c>
      <c r="D2464">
        <v>7944802450122615</v>
      </c>
      <c r="F2464">
        <v>4372989953181805</v>
      </c>
      <c r="G2464">
        <v>1.3770783215352822E+16</v>
      </c>
      <c r="H2464">
        <v>5.9872433044300976E+16</v>
      </c>
      <c r="I2464">
        <v>4806016624928021</v>
      </c>
      <c r="J2464">
        <v>0</v>
      </c>
    </row>
    <row r="2465" spans="1:10" x14ac:dyDescent="0.25">
      <c r="A2465">
        <v>7529929502630923</v>
      </c>
      <c r="B2465">
        <v>1718141967737356</v>
      </c>
      <c r="C2465">
        <v>2.7062065888519344E+16</v>
      </c>
      <c r="D2465">
        <v>5029568518180121</v>
      </c>
      <c r="E2465">
        <v>3782417817104374</v>
      </c>
      <c r="F2465">
        <v>3.2509975596843776E+16</v>
      </c>
      <c r="G2465">
        <v>1.3786737325791876E+16</v>
      </c>
      <c r="H2465">
        <v>9724134982418196</v>
      </c>
      <c r="I2465">
        <v>4585321994452448</v>
      </c>
      <c r="J2465">
        <v>0</v>
      </c>
    </row>
    <row r="2466" spans="1:10" x14ac:dyDescent="0.25">
      <c r="A2466">
        <v>6649705311159435</v>
      </c>
      <c r="B2466">
        <v>1905319471341491</v>
      </c>
      <c r="C2466">
        <v>1619142609113293</v>
      </c>
      <c r="D2466">
        <v>5254959291073438</v>
      </c>
      <c r="F2466">
        <v>5642031775243212</v>
      </c>
      <c r="G2466">
        <v>1.8443031191549608E+16</v>
      </c>
      <c r="H2466">
        <v>4281536638088436</v>
      </c>
      <c r="I2466">
        <v>3085178509021315</v>
      </c>
      <c r="J2466">
        <v>0</v>
      </c>
    </row>
    <row r="2467" spans="1:10" x14ac:dyDescent="0.25">
      <c r="A2467">
        <v>5.0977862263180992E+16</v>
      </c>
      <c r="B2467">
        <v>1.8281901536015136E+16</v>
      </c>
      <c r="C2467">
        <v>2.3590313712325688E+16</v>
      </c>
      <c r="D2467">
        <v>9128797716662024</v>
      </c>
      <c r="E2467">
        <v>3.2633486294038032E+16</v>
      </c>
      <c r="F2467">
        <v>4455626437926245</v>
      </c>
      <c r="G2467">
        <v>1.5137781385031872E+16</v>
      </c>
      <c r="H2467">
        <v>6860810286180543</v>
      </c>
      <c r="I2467">
        <v>4829323363639572</v>
      </c>
      <c r="J2467">
        <v>0</v>
      </c>
    </row>
    <row r="2468" spans="1:10" x14ac:dyDescent="0.25">
      <c r="A2468">
        <v>6483994507852924</v>
      </c>
      <c r="B2468">
        <v>1.8044505129524148E+16</v>
      </c>
      <c r="C2468">
        <v>2903278110347406</v>
      </c>
      <c r="D2468">
        <v>7301735495806889</v>
      </c>
      <c r="E2468">
        <v>326300097940938</v>
      </c>
      <c r="F2468">
        <v>3746757382756219</v>
      </c>
      <c r="G2468">
        <v>1788587725658482</v>
      </c>
      <c r="H2468">
        <v>7593971569041761</v>
      </c>
      <c r="I2468">
        <v>2.6886432854606424E+16</v>
      </c>
      <c r="J2468">
        <v>0</v>
      </c>
    </row>
    <row r="2469" spans="1:10" x14ac:dyDescent="0.25">
      <c r="B2469">
        <v>2.5314965119784928E+16</v>
      </c>
      <c r="C2469">
        <v>120377703855776</v>
      </c>
      <c r="D2469">
        <v>4.3843577068519616E+16</v>
      </c>
      <c r="E2469">
        <v>3.2541324793204272E+16</v>
      </c>
      <c r="F2469">
        <v>4.2238929182341288E+16</v>
      </c>
      <c r="G2469">
        <v>1.3168299231900846E+16</v>
      </c>
      <c r="H2469">
        <v>4005215064769633</v>
      </c>
      <c r="I2469">
        <v>3.3999454918012776E+16</v>
      </c>
      <c r="J2469">
        <v>0</v>
      </c>
    </row>
    <row r="2470" spans="1:10" x14ac:dyDescent="0.25">
      <c r="A2470">
        <v>5669699209078309</v>
      </c>
      <c r="B2470">
        <v>1.9966263682669136E+16</v>
      </c>
      <c r="C2470">
        <v>9544862670775548</v>
      </c>
      <c r="D2470">
        <v>8808246917822967</v>
      </c>
      <c r="E2470">
        <v>3434855329870198</v>
      </c>
      <c r="F2470">
        <v>3781203925080246</v>
      </c>
      <c r="G2470">
        <v>2.1780373104717684E+16</v>
      </c>
      <c r="H2470">
        <v>8048827410285222</v>
      </c>
      <c r="I2470">
        <v>1.9101166454023036E+16</v>
      </c>
      <c r="J2470">
        <v>0</v>
      </c>
    </row>
    <row r="2471" spans="1:10" x14ac:dyDescent="0.25">
      <c r="A2471">
        <v>8127710424418524</v>
      </c>
      <c r="B2471">
        <v>2.030703085156324E+16</v>
      </c>
      <c r="C2471">
        <v>1.3227052382407164E+16</v>
      </c>
      <c r="D2471">
        <v>6310902368247443</v>
      </c>
      <c r="E2471">
        <v>3622757069737375</v>
      </c>
      <c r="F2471">
        <v>4097422237803916</v>
      </c>
      <c r="G2471">
        <v>1.8277277264707152E+16</v>
      </c>
      <c r="H2471">
        <v>7892957895193116</v>
      </c>
      <c r="I2471">
        <v>4244173211474281</v>
      </c>
      <c r="J2471">
        <v>0</v>
      </c>
    </row>
    <row r="2472" spans="1:10" x14ac:dyDescent="0.25">
      <c r="A2472">
        <v>9106916914695542</v>
      </c>
      <c r="B2472">
        <v>2.0960961797001824E+16</v>
      </c>
      <c r="C2472">
        <v>1.6879524769770768E+16</v>
      </c>
      <c r="D2472">
        <v>2.1026909914982524E+16</v>
      </c>
      <c r="F2472">
        <v>2.9431008075234656E+16</v>
      </c>
      <c r="G2472">
        <v>806429605288173</v>
      </c>
      <c r="H2472">
        <v>7019062481642287</v>
      </c>
      <c r="I2472">
        <v>4186726398762156</v>
      </c>
      <c r="J2472">
        <v>0</v>
      </c>
    </row>
    <row r="2473" spans="1:10" x14ac:dyDescent="0.25">
      <c r="A2473">
        <v>7575757883896304</v>
      </c>
      <c r="B2473">
        <v>2.0388437279422124E+16</v>
      </c>
      <c r="C2473">
        <v>2.0855272321145048E+16</v>
      </c>
      <c r="D2473">
        <v>8109311853778678</v>
      </c>
      <c r="E2473">
        <v>3340274201302968</v>
      </c>
      <c r="F2473">
        <v>5323111875218963</v>
      </c>
      <c r="G2473">
        <v>1.4236013174569962E+16</v>
      </c>
      <c r="H2473">
        <v>7463870560573021</v>
      </c>
      <c r="I2473">
        <v>3176432526006715</v>
      </c>
      <c r="J2473">
        <v>0</v>
      </c>
    </row>
    <row r="2474" spans="1:10" x14ac:dyDescent="0.25">
      <c r="A2474">
        <v>8246369053777844</v>
      </c>
      <c r="B2474">
        <v>2071721680535752</v>
      </c>
      <c r="C2474">
        <v>3108043207563619</v>
      </c>
      <c r="D2474">
        <v>6096360029402541</v>
      </c>
      <c r="E2474">
        <v>3327661559909496</v>
      </c>
      <c r="F2474">
        <v>36902921276876</v>
      </c>
      <c r="G2474">
        <v>1753395378837547</v>
      </c>
      <c r="H2474">
        <v>5.5030175011088104E+16</v>
      </c>
      <c r="I2474">
        <v>4433256610390339</v>
      </c>
      <c r="J2474">
        <v>0</v>
      </c>
    </row>
    <row r="2475" spans="1:10" x14ac:dyDescent="0.25">
      <c r="A2475">
        <v>2.9454690611226876E+16</v>
      </c>
      <c r="B2475">
        <v>1.2674810032577288E+16</v>
      </c>
      <c r="C2475">
        <v>1.6829393039119644E+16</v>
      </c>
      <c r="D2475">
        <v>1059739483099463</v>
      </c>
      <c r="F2475">
        <v>4.5623318950350616E+16</v>
      </c>
      <c r="G2475">
        <v>1015713862348548</v>
      </c>
      <c r="H2475">
        <v>7931055731576916</v>
      </c>
      <c r="I2475">
        <v>506998277048037</v>
      </c>
      <c r="J2475">
        <v>0</v>
      </c>
    </row>
    <row r="2476" spans="1:10" x14ac:dyDescent="0.25">
      <c r="A2476">
        <v>4964070341569739</v>
      </c>
      <c r="B2476">
        <v>1.6828336488858124E+16</v>
      </c>
      <c r="C2476">
        <v>1.7694574832976854E+16</v>
      </c>
      <c r="D2476">
        <v>9725321293204242</v>
      </c>
      <c r="E2476">
        <v>3.3363951130624288E+16</v>
      </c>
      <c r="F2476">
        <v>3.5306993876447684E+16</v>
      </c>
      <c r="G2476">
        <v>1.7293732291907476E+16</v>
      </c>
      <c r="H2476">
        <v>6725251437219151</v>
      </c>
      <c r="I2476">
        <v>476170080448234</v>
      </c>
      <c r="J2476">
        <v>0</v>
      </c>
    </row>
    <row r="2477" spans="1:10" x14ac:dyDescent="0.25">
      <c r="A2477">
        <v>4991396889652936</v>
      </c>
      <c r="B2477">
        <v>1.4162239525456184E+16</v>
      </c>
      <c r="C2477">
        <v>4449972870971962</v>
      </c>
      <c r="D2477">
        <v>8260928445702813</v>
      </c>
      <c r="E2477">
        <v>3.3550983022723004E+16</v>
      </c>
      <c r="F2477">
        <v>5347114545006893</v>
      </c>
      <c r="G2477">
        <v>15350872729456</v>
      </c>
      <c r="H2477">
        <v>6.2896558267984056E+16</v>
      </c>
      <c r="I2477">
        <v>3.9265987301511832E+16</v>
      </c>
      <c r="J2477">
        <v>0</v>
      </c>
    </row>
    <row r="2478" spans="1:10" x14ac:dyDescent="0.25">
      <c r="A2478">
        <v>5045625730051444</v>
      </c>
      <c r="B2478">
        <v>1.7970250313503362E+16</v>
      </c>
      <c r="C2478">
        <v>2.2557603596394932E+16</v>
      </c>
      <c r="D2478">
        <v>1.0120334022861256E+16</v>
      </c>
      <c r="E2478">
        <v>2964251537591952</v>
      </c>
      <c r="F2478">
        <v>4.5029569571087152E+16</v>
      </c>
      <c r="G2478">
        <v>1.421581712550818E+16</v>
      </c>
      <c r="H2478">
        <v>8206633367292159</v>
      </c>
      <c r="I2478">
        <v>3.3317866407748084E+16</v>
      </c>
      <c r="J2478">
        <v>0</v>
      </c>
    </row>
    <row r="2479" spans="1:10" x14ac:dyDescent="0.25">
      <c r="B2479">
        <v>2.0626341782629424E+16</v>
      </c>
      <c r="C2479">
        <v>1.8221085342175688E+16</v>
      </c>
      <c r="D2479">
        <v>6237135144845256</v>
      </c>
      <c r="E2479">
        <v>3.5215922580169736E+16</v>
      </c>
      <c r="F2479">
        <v>5473253177708582</v>
      </c>
      <c r="G2479">
        <v>1.1759852211669908E+16</v>
      </c>
      <c r="H2479">
        <v>6234838795134365</v>
      </c>
      <c r="I2479">
        <v>3469561085530682</v>
      </c>
      <c r="J2479">
        <v>0</v>
      </c>
    </row>
    <row r="2480" spans="1:10" x14ac:dyDescent="0.25">
      <c r="A2480">
        <v>1.1069456289054556E+16</v>
      </c>
      <c r="B2480">
        <v>2562019802629078</v>
      </c>
      <c r="C2480">
        <v>4353602087409114</v>
      </c>
      <c r="D2480">
        <v>4047620470589589</v>
      </c>
      <c r="F2480">
        <v>4.3347601134969792E+16</v>
      </c>
      <c r="G2480">
        <v>1242739492239241</v>
      </c>
      <c r="H2480">
        <v>5573299125192422</v>
      </c>
      <c r="I2480">
        <v>488051238141723</v>
      </c>
      <c r="J2480">
        <v>0</v>
      </c>
    </row>
    <row r="2481" spans="1:10" x14ac:dyDescent="0.25">
      <c r="A2481">
        <v>57753308887641</v>
      </c>
      <c r="B2481">
        <v>1.6972816947711056E+16</v>
      </c>
      <c r="C2481">
        <v>1471072283062666</v>
      </c>
      <c r="D2481">
        <v>7.2618107608561552E+16</v>
      </c>
      <c r="E2481">
        <v>3592669617856105</v>
      </c>
      <c r="F2481">
        <v>5356525598606431</v>
      </c>
      <c r="G2481">
        <v>1.1772464430288096E+16</v>
      </c>
      <c r="H2481">
        <v>6729719877784986</v>
      </c>
      <c r="I2481">
        <v>5164259921170333</v>
      </c>
      <c r="J2481">
        <v>0</v>
      </c>
    </row>
    <row r="2482" spans="1:10" x14ac:dyDescent="0.25">
      <c r="A2482">
        <v>901210031314688</v>
      </c>
      <c r="B2482">
        <v>2686792987326894</v>
      </c>
      <c r="C2482">
        <v>1.3064450591186154E+16</v>
      </c>
      <c r="D2482">
        <v>7.62564081064624E+16</v>
      </c>
      <c r="E2482">
        <v>3583367600531407</v>
      </c>
      <c r="F2482">
        <v>5498271420293984</v>
      </c>
      <c r="G2482">
        <v>120158677727552</v>
      </c>
      <c r="H2482">
        <v>6.3698403884468032E+16</v>
      </c>
      <c r="I2482">
        <v>4962329207225059</v>
      </c>
      <c r="J2482">
        <v>0</v>
      </c>
    </row>
    <row r="2483" spans="1:10" x14ac:dyDescent="0.25">
      <c r="A2483">
        <v>4031610444420666</v>
      </c>
      <c r="B2483">
        <v>1.4548323895278594E+16</v>
      </c>
      <c r="C2483">
        <v>1.5105373098295278E+16</v>
      </c>
      <c r="D2483">
        <v>8180813359555167</v>
      </c>
      <c r="E2483">
        <v>3.3371086998434752E+16</v>
      </c>
      <c r="F2483">
        <v>3.4297901255999544E+16</v>
      </c>
      <c r="G2483">
        <v>1.3806405504441044E+16</v>
      </c>
      <c r="H2483">
        <v>8567905323715003</v>
      </c>
      <c r="I2483">
        <v>403793915512632</v>
      </c>
      <c r="J2483">
        <v>0</v>
      </c>
    </row>
    <row r="2484" spans="1:10" x14ac:dyDescent="0.25">
      <c r="A2484">
        <v>788212394746559</v>
      </c>
      <c r="B2484">
        <v>235466404746777</v>
      </c>
      <c r="C2484">
        <v>5477347214769689</v>
      </c>
      <c r="D2484">
        <v>6476056908865658</v>
      </c>
      <c r="F2484">
        <v>4.438947356793568E+16</v>
      </c>
      <c r="G2484">
        <v>121785204652723</v>
      </c>
      <c r="H2484">
        <v>3419440434031978</v>
      </c>
      <c r="I2484">
        <v>5364172169372378</v>
      </c>
      <c r="J2484">
        <v>0</v>
      </c>
    </row>
    <row r="2485" spans="1:10" x14ac:dyDescent="0.25">
      <c r="A2485">
        <v>8759488714536651</v>
      </c>
      <c r="B2485">
        <v>2.1992138996803716E+16</v>
      </c>
      <c r="C2485">
        <v>3.3364918122879484E+16</v>
      </c>
      <c r="D2485">
        <v>5687072312759987</v>
      </c>
      <c r="E2485">
        <v>3.2403850572682784E+16</v>
      </c>
      <c r="F2485">
        <v>4435480064899328</v>
      </c>
      <c r="G2485">
        <v>1.7763342833059312E+16</v>
      </c>
      <c r="H2485">
        <v>7974786822370743</v>
      </c>
      <c r="I2485">
        <v>2.8895781098103392E+16</v>
      </c>
      <c r="J2485">
        <v>0</v>
      </c>
    </row>
    <row r="2486" spans="1:10" x14ac:dyDescent="0.25">
      <c r="A2486">
        <v>665364951527896</v>
      </c>
      <c r="B2486">
        <v>1.7258451220996516E+16</v>
      </c>
      <c r="C2486">
        <v>3481644453767991</v>
      </c>
      <c r="D2486">
        <v>828930674549619</v>
      </c>
      <c r="E2486">
        <v>2.9361104846860248E+16</v>
      </c>
      <c r="F2486">
        <v>3.894711493571496E+16</v>
      </c>
      <c r="G2486">
        <v>1.5872474487317334E+16</v>
      </c>
      <c r="H2486">
        <v>6797686941341948</v>
      </c>
      <c r="I2486">
        <v>4871406193456357</v>
      </c>
      <c r="J2486">
        <v>0</v>
      </c>
    </row>
    <row r="2487" spans="1:10" x14ac:dyDescent="0.25">
      <c r="B2487">
        <v>1799623511994494</v>
      </c>
      <c r="C2487">
        <v>2206018687164021</v>
      </c>
      <c r="D2487">
        <v>829649738530308</v>
      </c>
      <c r="F2487">
        <v>3.8641764055623096E+16</v>
      </c>
      <c r="G2487">
        <v>1.0080115678701532E+16</v>
      </c>
      <c r="H2487">
        <v>6990483487196701</v>
      </c>
      <c r="I2487">
        <v>4963535103139469</v>
      </c>
      <c r="J2487">
        <v>0</v>
      </c>
    </row>
    <row r="2488" spans="1:10" x14ac:dyDescent="0.25">
      <c r="A2488">
        <v>4473882085450574</v>
      </c>
      <c r="B2488">
        <v>1201019079478509</v>
      </c>
      <c r="C2488">
        <v>3001370074850319</v>
      </c>
      <c r="D2488">
        <v>6369370881562611</v>
      </c>
      <c r="F2488">
        <v>4.3374439165589312E+16</v>
      </c>
      <c r="G2488">
        <v>8510882716914011</v>
      </c>
      <c r="H2488">
        <v>1.0023229524245196E+16</v>
      </c>
      <c r="I2488">
        <v>4893656690689322</v>
      </c>
      <c r="J2488">
        <v>0</v>
      </c>
    </row>
    <row r="2489" spans="1:10" x14ac:dyDescent="0.25">
      <c r="A2489">
        <v>9349469962360622</v>
      </c>
      <c r="B2489">
        <v>252148498737014</v>
      </c>
      <c r="C2489">
        <v>1.3137490762302604E+16</v>
      </c>
      <c r="D2489">
        <v>6173823145207702</v>
      </c>
      <c r="E2489">
        <v>3203239840442836</v>
      </c>
      <c r="F2489">
        <v>3.4981608434385636E+16</v>
      </c>
      <c r="G2489">
        <v>1.3109897849977926E+16</v>
      </c>
      <c r="H2489">
        <v>5880129096544768</v>
      </c>
      <c r="I2489">
        <v>3778022672484786</v>
      </c>
      <c r="J2489">
        <v>0</v>
      </c>
    </row>
    <row r="2490" spans="1:10" x14ac:dyDescent="0.25">
      <c r="A2490">
        <v>6862936025532809</v>
      </c>
      <c r="B2490">
        <v>2.2014788910657272E+16</v>
      </c>
      <c r="C2490">
        <v>2.3580657290482412E+16</v>
      </c>
      <c r="D2490">
        <v>661154340305096</v>
      </c>
      <c r="E2490">
        <v>2.8519218096134716E+16</v>
      </c>
      <c r="F2490">
        <v>3.2572174702513456E+16</v>
      </c>
      <c r="G2490">
        <v>1.3472757758478452E+16</v>
      </c>
      <c r="H2490">
        <v>8941293484461882</v>
      </c>
      <c r="I2490">
        <v>3.8060932559249824E+16</v>
      </c>
      <c r="J2490">
        <v>0</v>
      </c>
    </row>
    <row r="2491" spans="1:10" x14ac:dyDescent="0.25">
      <c r="A2491">
        <v>8261405952114934</v>
      </c>
      <c r="B2491">
        <v>2.0818808586628756E+16</v>
      </c>
      <c r="C2491">
        <v>2487082594127374</v>
      </c>
      <c r="D2491">
        <v>4.9250153622087248E+16</v>
      </c>
      <c r="F2491">
        <v>4410525705702477</v>
      </c>
      <c r="G2491">
        <v>1.9095663668644024E+16</v>
      </c>
      <c r="H2491">
        <v>5.0663149948057392E+16</v>
      </c>
      <c r="I2491">
        <v>2800428120229178</v>
      </c>
      <c r="J2491">
        <v>0</v>
      </c>
    </row>
    <row r="2492" spans="1:10" x14ac:dyDescent="0.25">
      <c r="A2492">
        <v>8860324241725671</v>
      </c>
      <c r="B2492">
        <v>2.3362514504456944E+16</v>
      </c>
      <c r="C2492">
        <v>1.9550299680482232E+16</v>
      </c>
      <c r="D2492">
        <v>6.5190628944638976E+16</v>
      </c>
      <c r="F2492">
        <v>2854124362483411</v>
      </c>
      <c r="G2492">
        <v>1.3093262346397352E+16</v>
      </c>
      <c r="H2492">
        <v>2.5061904305979896E+16</v>
      </c>
      <c r="I2492">
        <v>2.4766744197524456E+16</v>
      </c>
      <c r="J2492">
        <v>0</v>
      </c>
    </row>
    <row r="2493" spans="1:10" x14ac:dyDescent="0.25">
      <c r="A2493">
        <v>7496510679592297</v>
      </c>
      <c r="B2493">
        <v>2.0713732804747672E+16</v>
      </c>
      <c r="C2493">
        <v>3942366606481486</v>
      </c>
      <c r="D2493">
        <v>849411536940996</v>
      </c>
      <c r="E2493">
        <v>3254039934454662</v>
      </c>
      <c r="F2493">
        <v>5695692234467325</v>
      </c>
      <c r="G2493">
        <v>143139868039122</v>
      </c>
      <c r="I2493">
        <v>3.3634032575749068E+16</v>
      </c>
      <c r="J2493">
        <v>0</v>
      </c>
    </row>
    <row r="2494" spans="1:10" x14ac:dyDescent="0.25">
      <c r="A2494">
        <v>1.0164173337271418E+16</v>
      </c>
      <c r="B2494">
        <v>2.4360650760422068E+16</v>
      </c>
      <c r="C2494">
        <v>1.6522715753614276E+16</v>
      </c>
      <c r="D2494">
        <v>3.9921713604859528E+16</v>
      </c>
      <c r="E2494">
        <v>3108450723294215</v>
      </c>
      <c r="F2494">
        <v>4.8769805208173128E+16</v>
      </c>
      <c r="G2494">
        <v>1722323748837107</v>
      </c>
      <c r="H2494">
        <v>8387149583721258</v>
      </c>
      <c r="I2494">
        <v>3530940954727128</v>
      </c>
      <c r="J2494">
        <v>0</v>
      </c>
    </row>
    <row r="2495" spans="1:10" x14ac:dyDescent="0.25">
      <c r="B2495">
        <v>1674661915078322</v>
      </c>
      <c r="C2495">
        <v>1.1532223177828448E+16</v>
      </c>
      <c r="D2495">
        <v>7709710506907275</v>
      </c>
      <c r="E2495">
        <v>3.6100931067502384E+16</v>
      </c>
      <c r="F2495">
        <v>6253467724892172</v>
      </c>
      <c r="G2495">
        <v>1.4151538219348368E+16</v>
      </c>
      <c r="H2495">
        <v>748311936140564</v>
      </c>
      <c r="I2495">
        <v>4086175636933568</v>
      </c>
      <c r="J2495">
        <v>0</v>
      </c>
    </row>
    <row r="2496" spans="1:10" x14ac:dyDescent="0.25">
      <c r="A2496">
        <v>6039823242055416</v>
      </c>
      <c r="B2496">
        <v>1.6402634033157308E+16</v>
      </c>
      <c r="C2496">
        <v>9943637598533212</v>
      </c>
      <c r="D2496">
        <v>7723304587478269</v>
      </c>
      <c r="E2496">
        <v>3507562609485109</v>
      </c>
      <c r="F2496">
        <v>3747947193794346</v>
      </c>
      <c r="G2496">
        <v>1666844562078319</v>
      </c>
      <c r="H2496">
        <v>655426615940809</v>
      </c>
      <c r="I2496">
        <v>3923766074944689</v>
      </c>
      <c r="J2496">
        <v>0</v>
      </c>
    </row>
    <row r="2497" spans="1:10" x14ac:dyDescent="0.25">
      <c r="B2497">
        <v>1.8348883884863796E+16</v>
      </c>
      <c r="C2497">
        <v>1.2675938962030116E+16</v>
      </c>
      <c r="D2497">
        <v>9777807381254816</v>
      </c>
      <c r="E2497">
        <v>3198705844996722</v>
      </c>
      <c r="F2497">
        <v>4.8244502561272528E+16</v>
      </c>
      <c r="G2497">
        <v>1.3309722696880272E+16</v>
      </c>
      <c r="H2497">
        <v>4685340961872429</v>
      </c>
      <c r="I2497">
        <v>3240419096520532</v>
      </c>
      <c r="J2497">
        <v>0</v>
      </c>
    </row>
    <row r="2498" spans="1:10" x14ac:dyDescent="0.25">
      <c r="A2498">
        <v>6057904774112318</v>
      </c>
      <c r="B2498">
        <v>1.4912279412795088E+16</v>
      </c>
      <c r="C2498">
        <v>2.3603501870040256E+16</v>
      </c>
      <c r="D2498">
        <v>653702822442459</v>
      </c>
      <c r="E2498">
        <v>3026986306448614</v>
      </c>
      <c r="F2498">
        <v>3.9329347792755664E+16</v>
      </c>
      <c r="G2498">
        <v>1.7615229350234812E+16</v>
      </c>
      <c r="H2498">
        <v>5421793925226441</v>
      </c>
      <c r="I2498">
        <v>4269753245404226</v>
      </c>
      <c r="J2498">
        <v>0</v>
      </c>
    </row>
    <row r="2499" spans="1:10" x14ac:dyDescent="0.25">
      <c r="A2499">
        <v>8005016372063832</v>
      </c>
      <c r="B2499">
        <v>1.8723053461680196E+16</v>
      </c>
      <c r="C2499">
        <v>4934142127856802</v>
      </c>
      <c r="D2499">
        <v>4339310242341571</v>
      </c>
      <c r="E2499">
        <v>3006971279883858</v>
      </c>
      <c r="F2499">
        <v>4373255073049786</v>
      </c>
      <c r="G2499">
        <v>1.3972014075596746E+16</v>
      </c>
      <c r="I2499">
        <v>5288776596554314</v>
      </c>
      <c r="J2499">
        <v>0</v>
      </c>
    </row>
    <row r="2500" spans="1:10" x14ac:dyDescent="0.25">
      <c r="B2500">
        <v>1.9346241984792324E+16</v>
      </c>
      <c r="C2500">
        <v>1851916249443314</v>
      </c>
      <c r="D2500">
        <v>8021803498102766</v>
      </c>
      <c r="F2500">
        <v>3.7431788781035008E+16</v>
      </c>
      <c r="G2500">
        <v>1.3749362893214824E+16</v>
      </c>
      <c r="H2500">
        <v>437447051616086</v>
      </c>
      <c r="I2500">
        <v>2676593519083002</v>
      </c>
      <c r="J2500">
        <v>0</v>
      </c>
    </row>
    <row r="2501" spans="1:10" x14ac:dyDescent="0.25">
      <c r="A2501">
        <v>7038347516788063</v>
      </c>
      <c r="B2501">
        <v>1.9959794276028336E+16</v>
      </c>
      <c r="C2501">
        <v>2.395110598657168E+16</v>
      </c>
      <c r="D2501">
        <v>8229992838553315</v>
      </c>
      <c r="E2501">
        <v>3.2048375406450672E+16</v>
      </c>
      <c r="F2501">
        <v>4196622002369666</v>
      </c>
      <c r="G2501">
        <v>1.1964071932725232E+16</v>
      </c>
      <c r="H2501">
        <v>6.3925554220585744E+16</v>
      </c>
      <c r="I2501">
        <v>4575578404717106</v>
      </c>
      <c r="J2501">
        <v>0</v>
      </c>
    </row>
    <row r="2502" spans="1:10" x14ac:dyDescent="0.25">
      <c r="B2502">
        <v>2.0256946742508012E+16</v>
      </c>
      <c r="C2502">
        <v>2.2256950364593784E+16</v>
      </c>
      <c r="D2502">
        <v>6.9135005408949392E+16</v>
      </c>
      <c r="E2502">
        <v>3049514981066884</v>
      </c>
      <c r="F2502">
        <v>4.341984358160752E+16</v>
      </c>
      <c r="G2502">
        <v>1.3696893086033184E+16</v>
      </c>
      <c r="H2502">
        <v>6420566665026693</v>
      </c>
      <c r="I2502">
        <v>4478070476621262</v>
      </c>
      <c r="J2502">
        <v>0</v>
      </c>
    </row>
    <row r="2503" spans="1:10" x14ac:dyDescent="0.25">
      <c r="A2503">
        <v>8237091873714283</v>
      </c>
      <c r="B2503">
        <v>2.1281856287357424E+16</v>
      </c>
      <c r="C2503">
        <v>2441497348497344</v>
      </c>
      <c r="D2503">
        <v>5.4139779404918592E+16</v>
      </c>
      <c r="F2503">
        <v>4.4555590080286688E+16</v>
      </c>
      <c r="G2503">
        <v>1.2409910386646004E+16</v>
      </c>
      <c r="H2503">
        <v>4856091384496764</v>
      </c>
      <c r="I2503">
        <v>3.6860744730197144E+16</v>
      </c>
      <c r="J2503">
        <v>0</v>
      </c>
    </row>
    <row r="2504" spans="1:10" x14ac:dyDescent="0.25">
      <c r="A2504">
        <v>6574083863949985</v>
      </c>
      <c r="B2504">
        <v>1.8694421135042364E+16</v>
      </c>
      <c r="C2504">
        <v>2.2723809958995016E+16</v>
      </c>
      <c r="D2504">
        <v>6212264734972436</v>
      </c>
      <c r="E2504">
        <v>3307896948074798</v>
      </c>
      <c r="F2504">
        <v>3850189505628823</v>
      </c>
      <c r="G2504">
        <v>1.2062533812111384E+16</v>
      </c>
      <c r="H2504">
        <v>7259527718777949</v>
      </c>
      <c r="I2504">
        <v>4977323507740182</v>
      </c>
      <c r="J2504">
        <v>0</v>
      </c>
    </row>
    <row r="2505" spans="1:10" x14ac:dyDescent="0.25">
      <c r="A2505">
        <v>7338107609571772</v>
      </c>
      <c r="B2505">
        <v>1.8885416928998176E+16</v>
      </c>
      <c r="C2505">
        <v>3004292850642659</v>
      </c>
      <c r="D2505">
        <v>7467623828883603</v>
      </c>
      <c r="E2505">
        <v>3096145601155897</v>
      </c>
      <c r="F2505">
        <v>4.65499870662076E+16</v>
      </c>
      <c r="G2505">
        <v>1.1054092867384838E+16</v>
      </c>
      <c r="H2505">
        <v>4.7183651378789536E+16</v>
      </c>
      <c r="I2505">
        <v>3736379595420893</v>
      </c>
      <c r="J2505">
        <v>0</v>
      </c>
    </row>
    <row r="2506" spans="1:10" x14ac:dyDescent="0.25">
      <c r="A2506">
        <v>4851103882370328</v>
      </c>
      <c r="B2506">
        <v>1.4662723668323798E+16</v>
      </c>
      <c r="C2506">
        <v>2.0227643783021308E+16</v>
      </c>
      <c r="D2506">
        <v>6340534135395835</v>
      </c>
      <c r="E2506">
        <v>3.6894121387425616E+16</v>
      </c>
      <c r="F2506">
        <v>3465203097336013</v>
      </c>
      <c r="G2506">
        <v>1.5266726276091048E+16</v>
      </c>
      <c r="H2506">
        <v>5.6989925634747888E+16</v>
      </c>
      <c r="I2506">
        <v>3.6441068937291144E+16</v>
      </c>
      <c r="J2506">
        <v>0</v>
      </c>
    </row>
    <row r="2507" spans="1:10" x14ac:dyDescent="0.25">
      <c r="A2507">
        <v>6917920215961807</v>
      </c>
      <c r="B2507">
        <v>2.2333295857436312E+16</v>
      </c>
      <c r="C2507">
        <v>1786214273245675</v>
      </c>
      <c r="D2507">
        <v>7995890069063245</v>
      </c>
      <c r="E2507">
        <v>2994027728640334</v>
      </c>
      <c r="F2507">
        <v>4.2894802341203504E+16</v>
      </c>
      <c r="G2507">
        <v>1.22309078320269E+16</v>
      </c>
      <c r="H2507">
        <v>6883682935020515</v>
      </c>
      <c r="I2507">
        <v>2.6914851352386664E+16</v>
      </c>
      <c r="J2507">
        <v>0</v>
      </c>
    </row>
    <row r="2508" spans="1:10" x14ac:dyDescent="0.25">
      <c r="A2508">
        <v>6709336439351165</v>
      </c>
      <c r="B2508">
        <v>2.2642758590741736E+16</v>
      </c>
      <c r="C2508">
        <v>823829003830498</v>
      </c>
      <c r="D2508">
        <v>7692413006321582</v>
      </c>
      <c r="E2508">
        <v>2.8992138048008236E+16</v>
      </c>
      <c r="F2508">
        <v>2.8477445891221988E+16</v>
      </c>
      <c r="G2508">
        <v>1.1868480440647432E+16</v>
      </c>
      <c r="H2508">
        <v>5187520736780934</v>
      </c>
      <c r="I2508">
        <v>4074387228438908</v>
      </c>
      <c r="J2508">
        <v>0</v>
      </c>
    </row>
    <row r="2509" spans="1:10" x14ac:dyDescent="0.25">
      <c r="A2509">
        <v>6894050878953207</v>
      </c>
      <c r="B2509">
        <v>1.7057129777067272E+16</v>
      </c>
      <c r="C2509">
        <v>1.7475467753769836E+16</v>
      </c>
      <c r="D2509">
        <v>5194783893813375</v>
      </c>
      <c r="E2509">
        <v>3633087554222435</v>
      </c>
      <c r="F2509">
        <v>6415860870642371</v>
      </c>
      <c r="G2509">
        <v>1718318017341494</v>
      </c>
      <c r="H2509">
        <v>4091657177750971</v>
      </c>
      <c r="I2509">
        <v>4568843222982035</v>
      </c>
      <c r="J2509">
        <v>0</v>
      </c>
    </row>
    <row r="2510" spans="1:10" x14ac:dyDescent="0.25">
      <c r="A2510">
        <v>9864727092099824</v>
      </c>
      <c r="B2510">
        <v>2780814463395434</v>
      </c>
      <c r="C2510">
        <v>1.2978197125527036E+16</v>
      </c>
      <c r="D2510">
        <v>6908571954439259</v>
      </c>
      <c r="E2510">
        <v>3193820022667278</v>
      </c>
      <c r="F2510">
        <v>4.8663793754037712E+16</v>
      </c>
      <c r="G2510">
        <v>1.4351340508356714E+16</v>
      </c>
      <c r="H2510">
        <v>8479879219146378</v>
      </c>
      <c r="I2510">
        <v>3.701895298447844E+16</v>
      </c>
      <c r="J2510">
        <v>0</v>
      </c>
    </row>
    <row r="2511" spans="1:10" x14ac:dyDescent="0.25">
      <c r="B2511">
        <v>2.1020492128814504E+16</v>
      </c>
      <c r="C2511">
        <v>2689414489019024</v>
      </c>
      <c r="D2511">
        <v>4312761963759486</v>
      </c>
      <c r="E2511">
        <v>3.2914643755032564E+16</v>
      </c>
      <c r="F2511">
        <v>3445151501291694</v>
      </c>
      <c r="G2511">
        <v>1510919086007084</v>
      </c>
      <c r="I2511">
        <v>4903914479432386</v>
      </c>
      <c r="J2511">
        <v>0</v>
      </c>
    </row>
    <row r="2512" spans="1:10" x14ac:dyDescent="0.25">
      <c r="A2512">
        <v>8039696863248341</v>
      </c>
      <c r="B2512">
        <v>2.3385621914582332E+16</v>
      </c>
      <c r="C2512">
        <v>8201362113225236</v>
      </c>
      <c r="D2512">
        <v>8293018014651564</v>
      </c>
      <c r="F2512">
        <v>4.6120977974503824E+16</v>
      </c>
      <c r="G2512">
        <v>1287796036376335</v>
      </c>
      <c r="H2512">
        <v>6875086751424018</v>
      </c>
      <c r="I2512">
        <v>3.8260632484284896E+16</v>
      </c>
      <c r="J2512">
        <v>0</v>
      </c>
    </row>
    <row r="2513" spans="1:10" x14ac:dyDescent="0.25">
      <c r="A2513">
        <v>9824706476038184</v>
      </c>
      <c r="B2513">
        <v>2.1801952990829032E+16</v>
      </c>
      <c r="C2513">
        <v>1512092471624182</v>
      </c>
      <c r="D2513">
        <v>3124832555432105</v>
      </c>
      <c r="F2513">
        <v>4.9893351854944048E+16</v>
      </c>
      <c r="G2513">
        <v>1.4836623957315226E+16</v>
      </c>
      <c r="H2513">
        <v>4216823419601413</v>
      </c>
      <c r="I2513">
        <v>3226035359326217</v>
      </c>
      <c r="J2513">
        <v>0</v>
      </c>
    </row>
    <row r="2514" spans="1:10" x14ac:dyDescent="0.25">
      <c r="A2514">
        <v>1.0887304994821244E+16</v>
      </c>
      <c r="B2514">
        <v>2.8389586375660328E+16</v>
      </c>
      <c r="C2514">
        <v>1517721819016283</v>
      </c>
      <c r="D2514">
        <v>4656537749459582</v>
      </c>
      <c r="E2514">
        <v>3341808334152958</v>
      </c>
      <c r="F2514">
        <v>4.2060764907664464E+16</v>
      </c>
      <c r="G2514">
        <v>1270248943852829</v>
      </c>
      <c r="H2514">
        <v>7210232429306043</v>
      </c>
      <c r="I2514">
        <v>4004161299520197</v>
      </c>
      <c r="J2514">
        <v>0</v>
      </c>
    </row>
    <row r="2515" spans="1:10" x14ac:dyDescent="0.25">
      <c r="A2515">
        <v>9831401690527044</v>
      </c>
      <c r="B2515">
        <v>2.6363272179697016E+16</v>
      </c>
      <c r="C2515">
        <v>1.3345369098444476E+16</v>
      </c>
      <c r="D2515">
        <v>6566928593579836</v>
      </c>
      <c r="E2515">
        <v>2957742177868908</v>
      </c>
      <c r="F2515">
        <v>4.6243973722372968E+16</v>
      </c>
      <c r="G2515">
        <v>1200232292589709</v>
      </c>
      <c r="H2515">
        <v>7602136709368729</v>
      </c>
      <c r="I2515">
        <v>3.3118081384490136E+16</v>
      </c>
      <c r="J2515">
        <v>0</v>
      </c>
    </row>
    <row r="2516" spans="1:10" x14ac:dyDescent="0.25">
      <c r="A2516">
        <v>6528479452805517</v>
      </c>
      <c r="B2516">
        <v>1.7693967588217208E+16</v>
      </c>
      <c r="C2516">
        <v>1853333782762714</v>
      </c>
      <c r="D2516">
        <v>6.0832678555906464E+16</v>
      </c>
      <c r="E2516">
        <v>336296413110793</v>
      </c>
      <c r="F2516">
        <v>4914779237897906</v>
      </c>
      <c r="G2516">
        <v>1353126370795519</v>
      </c>
      <c r="H2516">
        <v>9694410396745908</v>
      </c>
      <c r="I2516">
        <v>4.0632764275187888E+16</v>
      </c>
      <c r="J2516">
        <v>0</v>
      </c>
    </row>
    <row r="2517" spans="1:10" x14ac:dyDescent="0.25">
      <c r="A2517">
        <v>4.0914114501536408E+16</v>
      </c>
      <c r="B2517">
        <v>1.4678993810075712E+16</v>
      </c>
      <c r="C2517">
        <v>2425245882437874</v>
      </c>
      <c r="D2517">
        <v>7254980810725014</v>
      </c>
      <c r="E2517">
        <v>2.8269350210853076E+16</v>
      </c>
      <c r="F2517">
        <v>4822944042361673</v>
      </c>
      <c r="G2517">
        <v>1.0611555510495464E+16</v>
      </c>
      <c r="H2517">
        <v>7006944170830938</v>
      </c>
      <c r="I2517">
        <v>5952324819621305</v>
      </c>
      <c r="J2517">
        <v>0</v>
      </c>
    </row>
    <row r="2518" spans="1:10" x14ac:dyDescent="0.25">
      <c r="B2518">
        <v>1.9771218301547104E+16</v>
      </c>
      <c r="C2518">
        <v>1.2962389672891964E+16</v>
      </c>
      <c r="D2518">
        <v>647658388248892</v>
      </c>
      <c r="E2518">
        <v>3627219539268882</v>
      </c>
      <c r="F2518">
        <v>5038430011343108</v>
      </c>
      <c r="G2518">
        <v>1889239347564819</v>
      </c>
      <c r="H2518">
        <v>8034634783629686</v>
      </c>
      <c r="I2518">
        <v>3500848661792521</v>
      </c>
      <c r="J2518">
        <v>0</v>
      </c>
    </row>
    <row r="2519" spans="1:10" x14ac:dyDescent="0.25">
      <c r="B2519">
        <v>2328643910229747</v>
      </c>
      <c r="C2519">
        <v>3260042940605805</v>
      </c>
      <c r="D2519">
        <v>6702671599764981</v>
      </c>
      <c r="E2519">
        <v>3435987003271209</v>
      </c>
      <c r="F2519">
        <v>4473946851344006</v>
      </c>
      <c r="G2519">
        <v>1.3900089185261152E+16</v>
      </c>
      <c r="H2519">
        <v>5.2892084793947424E+16</v>
      </c>
      <c r="I2519">
        <v>3.1653909007410844E+16</v>
      </c>
      <c r="J2519">
        <v>0</v>
      </c>
    </row>
    <row r="2520" spans="1:10" x14ac:dyDescent="0.25">
      <c r="B2520">
        <v>1.9261766234494436E+16</v>
      </c>
      <c r="C2520">
        <v>3652065869741918</v>
      </c>
      <c r="D2520">
        <v>7458969893744622</v>
      </c>
      <c r="F2520">
        <v>4741478985256791</v>
      </c>
      <c r="G2520">
        <v>1.6986365370742136E+16</v>
      </c>
      <c r="H2520">
        <v>8244020227297665</v>
      </c>
      <c r="I2520">
        <v>4323989597567092</v>
      </c>
      <c r="J2520">
        <v>0</v>
      </c>
    </row>
    <row r="2521" spans="1:10" x14ac:dyDescent="0.25">
      <c r="A2521">
        <v>6175164949384786</v>
      </c>
      <c r="B2521">
        <v>1932826016541531</v>
      </c>
      <c r="C2521">
        <v>3287519205735977</v>
      </c>
      <c r="D2521">
        <v>1.0896662749833538E+16</v>
      </c>
      <c r="E2521">
        <v>3375062107470867</v>
      </c>
      <c r="F2521">
        <v>414902017213629</v>
      </c>
      <c r="G2521">
        <v>1.2997822914330186E+16</v>
      </c>
      <c r="H2521">
        <v>6986738194587295</v>
      </c>
      <c r="I2521">
        <v>3.3413692911239644E+16</v>
      </c>
      <c r="J2521">
        <v>0</v>
      </c>
    </row>
    <row r="2522" spans="1:10" x14ac:dyDescent="0.25">
      <c r="A2522">
        <v>873612638374922</v>
      </c>
      <c r="B2522">
        <v>2572313285955123</v>
      </c>
      <c r="C2522">
        <v>1.2726298639170124E+16</v>
      </c>
      <c r="D2522">
        <v>1032655756908256</v>
      </c>
      <c r="E2522">
        <v>3.5641543394574416E+16</v>
      </c>
      <c r="F2522">
        <v>5063759337873192</v>
      </c>
      <c r="G2522">
        <v>1133748862616551</v>
      </c>
      <c r="H2522">
        <v>694257145433555</v>
      </c>
      <c r="I2522">
        <v>3.3685326113059496E+16</v>
      </c>
      <c r="J2522">
        <v>0</v>
      </c>
    </row>
    <row r="2523" spans="1:10" x14ac:dyDescent="0.25">
      <c r="A2523">
        <v>8240945815161524</v>
      </c>
      <c r="B2523">
        <v>2.450908250345308E+16</v>
      </c>
      <c r="C2523">
        <v>1.8001459185846256E+16</v>
      </c>
      <c r="D2523">
        <v>9367419403184314</v>
      </c>
      <c r="E2523">
        <v>3506149618621469</v>
      </c>
      <c r="F2523">
        <v>3.4405687098640896E+16</v>
      </c>
      <c r="G2523">
        <v>1390470967441695</v>
      </c>
      <c r="I2523">
        <v>4666295331297613</v>
      </c>
      <c r="J2523">
        <v>0</v>
      </c>
    </row>
    <row r="2524" spans="1:10" x14ac:dyDescent="0.25">
      <c r="A2524">
        <v>9152284708947712</v>
      </c>
      <c r="B2524">
        <v>2.2954041255131104E+16</v>
      </c>
      <c r="C2524">
        <v>2456070060600152</v>
      </c>
      <c r="D2524">
        <v>7042326429998641</v>
      </c>
      <c r="E2524">
        <v>3726944653520133</v>
      </c>
      <c r="F2524">
        <v>3954043622361933</v>
      </c>
      <c r="G2524">
        <v>1.4253307681868876E+16</v>
      </c>
      <c r="H2524">
        <v>4.0974355386846352E+16</v>
      </c>
      <c r="I2524">
        <v>3.7927771004295472E+16</v>
      </c>
      <c r="J2524">
        <v>0</v>
      </c>
    </row>
    <row r="2525" spans="1:10" x14ac:dyDescent="0.25">
      <c r="B2525">
        <v>2.0883771058014376E+16</v>
      </c>
      <c r="C2525">
        <v>1.1609997158811822E+16</v>
      </c>
      <c r="D2525">
        <v>6445280105828747</v>
      </c>
      <c r="F2525">
        <v>4070173979114756</v>
      </c>
      <c r="G2525">
        <v>7070771158478237</v>
      </c>
      <c r="H2525">
        <v>7638352082536233</v>
      </c>
      <c r="I2525">
        <v>3813435553007681</v>
      </c>
      <c r="J2525">
        <v>0</v>
      </c>
    </row>
    <row r="2526" spans="1:10" x14ac:dyDescent="0.25">
      <c r="A2526">
        <v>6.3175765536256384E+16</v>
      </c>
      <c r="B2526">
        <v>1.4329995945134736E+16</v>
      </c>
      <c r="C2526">
        <v>2257781893506734</v>
      </c>
      <c r="D2526">
        <v>5690078271351631</v>
      </c>
      <c r="E2526">
        <v>338897199887854</v>
      </c>
      <c r="F2526">
        <v>5738147436477269</v>
      </c>
      <c r="G2526">
        <v>1.5315514664575176E+16</v>
      </c>
      <c r="H2526">
        <v>4897388656968985</v>
      </c>
      <c r="I2526">
        <v>3399047913765313</v>
      </c>
      <c r="J2526">
        <v>0</v>
      </c>
    </row>
    <row r="2527" spans="1:10" x14ac:dyDescent="0.25">
      <c r="A2527">
        <v>5692124156757815</v>
      </c>
      <c r="B2527">
        <v>1.6590628041516382E+16</v>
      </c>
      <c r="C2527">
        <v>2.2396209253823824E+16</v>
      </c>
      <c r="D2527">
        <v>6.6826915019357936E+16</v>
      </c>
      <c r="E2527">
        <v>3091216019501163</v>
      </c>
      <c r="F2527">
        <v>530072519956057</v>
      </c>
      <c r="G2527">
        <v>1147201557102909</v>
      </c>
      <c r="I2527">
        <v>4682390726356548</v>
      </c>
      <c r="J2527">
        <v>0</v>
      </c>
    </row>
    <row r="2528" spans="1:10" x14ac:dyDescent="0.25">
      <c r="B2528">
        <v>2.018337198767898E+16</v>
      </c>
      <c r="C2528">
        <v>295084928139997</v>
      </c>
      <c r="D2528">
        <v>3929623912266358</v>
      </c>
      <c r="E2528">
        <v>3250612460679277</v>
      </c>
      <c r="F2528">
        <v>4286613981506554</v>
      </c>
      <c r="G2528">
        <v>8819491445717347</v>
      </c>
      <c r="H2528">
        <v>7637375324896149</v>
      </c>
      <c r="I2528">
        <v>4115320543495385</v>
      </c>
      <c r="J2528">
        <v>0</v>
      </c>
    </row>
    <row r="2529" spans="1:10" x14ac:dyDescent="0.25">
      <c r="B2529">
        <v>1.3995535042279024E+16</v>
      </c>
      <c r="C2529">
        <v>3.1421144495479496E+16</v>
      </c>
      <c r="D2529">
        <v>6627704890811055</v>
      </c>
      <c r="E2529">
        <v>3.4644115535089604E+16</v>
      </c>
      <c r="F2529">
        <v>3787710756220023</v>
      </c>
      <c r="G2529">
        <v>1.7544484637278742E+16</v>
      </c>
      <c r="H2529">
        <v>5.4798767433760008E+16</v>
      </c>
      <c r="I2529">
        <v>4536181266097956</v>
      </c>
      <c r="J2529">
        <v>0</v>
      </c>
    </row>
    <row r="2530" spans="1:10" x14ac:dyDescent="0.25">
      <c r="A2530">
        <v>7191493718892235</v>
      </c>
      <c r="B2530">
        <v>1754607816228668</v>
      </c>
      <c r="C2530">
        <v>3.4933784401356048E+16</v>
      </c>
      <c r="D2530">
        <v>542753272863003</v>
      </c>
      <c r="E2530">
        <v>3321960481546365</v>
      </c>
      <c r="F2530">
        <v>4.113020865894416E+16</v>
      </c>
      <c r="G2530">
        <v>1.1665994647010108E+16</v>
      </c>
      <c r="H2530">
        <v>6028193206492738</v>
      </c>
      <c r="I2530">
        <v>4320683960630699</v>
      </c>
      <c r="J2530">
        <v>0</v>
      </c>
    </row>
    <row r="2531" spans="1:10" x14ac:dyDescent="0.25">
      <c r="A2531">
        <v>7381108533992378</v>
      </c>
      <c r="B2531">
        <v>1.8831437775267888E+16</v>
      </c>
      <c r="C2531">
        <v>1.2320512291841798E+16</v>
      </c>
      <c r="D2531">
        <v>5493514236431062</v>
      </c>
      <c r="E2531">
        <v>3432396122333182</v>
      </c>
      <c r="F2531">
        <v>4.7530188365761248E+16</v>
      </c>
      <c r="G2531">
        <v>1.7826838291729416E+16</v>
      </c>
      <c r="H2531">
        <v>3.833734549545576E+16</v>
      </c>
      <c r="I2531">
        <v>4342737529662858</v>
      </c>
      <c r="J2531">
        <v>0</v>
      </c>
    </row>
    <row r="2532" spans="1:10" x14ac:dyDescent="0.25">
      <c r="A2532">
        <v>6172517370068869</v>
      </c>
      <c r="B2532">
        <v>1.8778701706347836E+16</v>
      </c>
      <c r="C2532">
        <v>1.0498635153631812E+16</v>
      </c>
      <c r="D2532">
        <v>7722560986916371</v>
      </c>
      <c r="E2532">
        <v>3.2252103540632452E+16</v>
      </c>
      <c r="F2532">
        <v>4.6709042459878272E+16</v>
      </c>
      <c r="G2532">
        <v>2.1233978373962656E+16</v>
      </c>
      <c r="H2532">
        <v>6816364195856511</v>
      </c>
      <c r="I2532">
        <v>412998499476456</v>
      </c>
      <c r="J2532">
        <v>0</v>
      </c>
    </row>
    <row r="2533" spans="1:10" x14ac:dyDescent="0.25">
      <c r="A2533">
        <v>9076317993707086</v>
      </c>
      <c r="B2533">
        <v>2.1591272332236248E+16</v>
      </c>
      <c r="C2533">
        <v>1415364337792511</v>
      </c>
      <c r="D2533">
        <v>5020026909643878</v>
      </c>
      <c r="E2533">
        <v>3.3349920270803596E+16</v>
      </c>
      <c r="F2533">
        <v>3117970420567545</v>
      </c>
      <c r="G2533">
        <v>1.0776320935891136E+16</v>
      </c>
      <c r="H2533">
        <v>6911459306184557</v>
      </c>
      <c r="I2533">
        <v>3436985823583103</v>
      </c>
      <c r="J2533">
        <v>0</v>
      </c>
    </row>
    <row r="2534" spans="1:10" x14ac:dyDescent="0.25">
      <c r="A2534">
        <v>8854119540039433</v>
      </c>
      <c r="B2534">
        <v>2229651975553826</v>
      </c>
      <c r="C2534">
        <v>1.9258803073279016E+16</v>
      </c>
      <c r="D2534">
        <v>5696063910378516</v>
      </c>
      <c r="E2534">
        <v>3.9572854084641416E+16</v>
      </c>
      <c r="F2534">
        <v>4.6708844165236696E+16</v>
      </c>
      <c r="G2534">
        <v>1.0454029299344312E+16</v>
      </c>
      <c r="H2534">
        <v>737790066425848</v>
      </c>
      <c r="I2534">
        <v>3.461350424204644E+16</v>
      </c>
      <c r="J2534">
        <v>0</v>
      </c>
    </row>
    <row r="2535" spans="1:10" x14ac:dyDescent="0.25">
      <c r="A2535">
        <v>6.7680600489552048E+16</v>
      </c>
      <c r="B2535">
        <v>1.7980599239273964E+16</v>
      </c>
      <c r="C2535">
        <v>2.3793031357731652E+16</v>
      </c>
      <c r="D2535">
        <v>5332099116893181</v>
      </c>
      <c r="E2535">
        <v>3331981906695688</v>
      </c>
      <c r="F2535">
        <v>4615304455961213</v>
      </c>
      <c r="G2535">
        <v>1.3557381201060024E+16</v>
      </c>
      <c r="H2535">
        <v>6057124100127845</v>
      </c>
      <c r="I2535">
        <v>4145806701539799</v>
      </c>
      <c r="J2535">
        <v>0</v>
      </c>
    </row>
    <row r="2536" spans="1:10" x14ac:dyDescent="0.25">
      <c r="B2536">
        <v>2.0705911386208372E+16</v>
      </c>
      <c r="C2536">
        <v>3.0573066315029696E+16</v>
      </c>
      <c r="D2536">
        <v>4438196616151671</v>
      </c>
      <c r="E2536">
        <v>3418856820446872</v>
      </c>
      <c r="F2536">
        <v>3.935132564546976E+16</v>
      </c>
      <c r="G2536">
        <v>1.5564636555886976E+16</v>
      </c>
      <c r="H2536">
        <v>8142151396618713</v>
      </c>
      <c r="I2536">
        <v>3109695767607044</v>
      </c>
      <c r="J2536">
        <v>0</v>
      </c>
    </row>
    <row r="2537" spans="1:10" x14ac:dyDescent="0.25">
      <c r="A2537">
        <v>8543216836760848</v>
      </c>
      <c r="B2537">
        <v>1.8390786037549416E+16</v>
      </c>
      <c r="C2537">
        <v>3.3037353386549744E+16</v>
      </c>
      <c r="D2537">
        <v>2.7267656255779576E+16</v>
      </c>
      <c r="E2537">
        <v>3585564706717798</v>
      </c>
      <c r="F2537">
        <v>6314986230649531</v>
      </c>
      <c r="G2537">
        <v>1.7333153315203504E+16</v>
      </c>
      <c r="H2537">
        <v>6818322677390617</v>
      </c>
      <c r="I2537">
        <v>2847875247872657</v>
      </c>
      <c r="J2537">
        <v>0</v>
      </c>
    </row>
    <row r="2538" spans="1:10" x14ac:dyDescent="0.25">
      <c r="A2538">
        <v>9564853066461304</v>
      </c>
      <c r="B2538">
        <v>2.5180666547361472E+16</v>
      </c>
      <c r="C2538">
        <v>1.7156336705105804E+16</v>
      </c>
      <c r="D2538">
        <v>6253179731903874</v>
      </c>
      <c r="E2538">
        <v>3.4670520909422304E+16</v>
      </c>
      <c r="F2538">
        <v>4103224303156306</v>
      </c>
      <c r="G2538">
        <v>1.8627125692713832E+16</v>
      </c>
      <c r="H2538">
        <v>8295587203610677</v>
      </c>
      <c r="I2538">
        <v>3182805358542542</v>
      </c>
      <c r="J2538">
        <v>0</v>
      </c>
    </row>
    <row r="2539" spans="1:10" x14ac:dyDescent="0.25">
      <c r="A2539">
        <v>5499787730339284</v>
      </c>
      <c r="B2539">
        <v>1.5007608999888104E+16</v>
      </c>
      <c r="C2539">
        <v>4319547366849412</v>
      </c>
      <c r="D2539">
        <v>6570596051999727</v>
      </c>
      <c r="E2539">
        <v>3225165819210381</v>
      </c>
      <c r="F2539">
        <v>2872860573596849</v>
      </c>
      <c r="G2539">
        <v>1.1230408216021942E+16</v>
      </c>
      <c r="H2539">
        <v>7182128075891025</v>
      </c>
      <c r="I2539">
        <v>3.6682204827079472E+16</v>
      </c>
      <c r="J2539">
        <v>0</v>
      </c>
    </row>
    <row r="2540" spans="1:10" x14ac:dyDescent="0.25">
      <c r="A2540">
        <v>5.1959206693648688E+16</v>
      </c>
      <c r="B2540">
        <v>1751571552273615</v>
      </c>
      <c r="C2540">
        <v>3347311251835836</v>
      </c>
      <c r="D2540">
        <v>8407449953610357</v>
      </c>
      <c r="E2540">
        <v>319253631429962</v>
      </c>
      <c r="F2540">
        <v>4.8427989018962128E+16</v>
      </c>
      <c r="G2540">
        <v>1.6812766967214372E+16</v>
      </c>
      <c r="H2540">
        <v>9435695426785966</v>
      </c>
      <c r="I2540">
        <v>5.3759018937179072E+16</v>
      </c>
      <c r="J2540">
        <v>0</v>
      </c>
    </row>
    <row r="2541" spans="1:10" x14ac:dyDescent="0.25">
      <c r="A2541">
        <v>7283913577235948</v>
      </c>
      <c r="B2541">
        <v>1.9760212510283532E+16</v>
      </c>
      <c r="C2541">
        <v>2.3112504435315776E+16</v>
      </c>
      <c r="D2541">
        <v>9502809435242532</v>
      </c>
      <c r="E2541">
        <v>3323319845089794</v>
      </c>
      <c r="F2541">
        <v>4493616792723671</v>
      </c>
      <c r="G2541">
        <v>1.4458590915954688E+16</v>
      </c>
      <c r="H2541">
        <v>7000021887536339</v>
      </c>
      <c r="I2541">
        <v>3571862512137936</v>
      </c>
      <c r="J2541">
        <v>0</v>
      </c>
    </row>
    <row r="2542" spans="1:10" x14ac:dyDescent="0.25">
      <c r="A2542">
        <v>5.8724398594676616E+16</v>
      </c>
      <c r="B2542">
        <v>1.8540397603931752E+16</v>
      </c>
      <c r="C2542">
        <v>1.4343423206831076E+16</v>
      </c>
      <c r="D2542">
        <v>9690213096119872</v>
      </c>
      <c r="E2542">
        <v>3.3356458741789832E+16</v>
      </c>
      <c r="F2542">
        <v>4091135117518084</v>
      </c>
      <c r="G2542">
        <v>1.4741239563464432E+16</v>
      </c>
      <c r="H2542">
        <v>6418372511140791</v>
      </c>
      <c r="I2542">
        <v>3741067232809489</v>
      </c>
      <c r="J2542">
        <v>0</v>
      </c>
    </row>
    <row r="2543" spans="1:10" x14ac:dyDescent="0.25">
      <c r="A2543">
        <v>5735723554720852</v>
      </c>
      <c r="B2543">
        <v>1583187408075849</v>
      </c>
      <c r="C2543">
        <v>2536301659441048</v>
      </c>
      <c r="D2543">
        <v>7.7286012538431248E+16</v>
      </c>
      <c r="E2543">
        <v>3.7754329140645488E+16</v>
      </c>
      <c r="F2543">
        <v>568304670635809</v>
      </c>
      <c r="G2543">
        <v>1.3626623911327612E+16</v>
      </c>
      <c r="H2543">
        <v>7595233700250975</v>
      </c>
      <c r="I2543">
        <v>4.7329535713429144E+16</v>
      </c>
      <c r="J2543">
        <v>0</v>
      </c>
    </row>
    <row r="2544" spans="1:10" x14ac:dyDescent="0.25">
      <c r="A2544">
        <v>6158424006182359</v>
      </c>
      <c r="B2544">
        <v>1.7603144985330422E+16</v>
      </c>
      <c r="C2544">
        <v>2.6369026569982736E+16</v>
      </c>
      <c r="D2544">
        <v>9771211536427682</v>
      </c>
      <c r="E2544">
        <v>3478937384892068</v>
      </c>
      <c r="F2544">
        <v>4537059933325262</v>
      </c>
      <c r="G2544">
        <v>1.3254689080598156E+16</v>
      </c>
      <c r="H2544">
        <v>6.1057777755598128E+16</v>
      </c>
      <c r="I2544">
        <v>5080497554589536</v>
      </c>
      <c r="J2544">
        <v>0</v>
      </c>
    </row>
    <row r="2545" spans="1:10" x14ac:dyDescent="0.25">
      <c r="A2545">
        <v>7.2943644330256768E+16</v>
      </c>
      <c r="B2545">
        <v>1.9177362022797824E+16</v>
      </c>
      <c r="C2545">
        <v>4156995198509877</v>
      </c>
      <c r="D2545">
        <v>5311112031956964</v>
      </c>
      <c r="E2545">
        <v>3213205510637133</v>
      </c>
      <c r="F2545">
        <v>3425013872422897</v>
      </c>
      <c r="G2545">
        <v>1.3792535167923348E+16</v>
      </c>
      <c r="H2545">
        <v>5.4463524613615896E+16</v>
      </c>
      <c r="I2545">
        <v>3.3365823322327544E+16</v>
      </c>
      <c r="J2545">
        <v>0</v>
      </c>
    </row>
    <row r="2546" spans="1:10" x14ac:dyDescent="0.25">
      <c r="A2546">
        <v>7054266774415682</v>
      </c>
      <c r="B2546">
        <v>2124291243157324</v>
      </c>
      <c r="C2546">
        <v>7450074375057894</v>
      </c>
      <c r="D2546">
        <v>8727110118375812</v>
      </c>
      <c r="F2546">
        <v>396052781798829</v>
      </c>
      <c r="G2546">
        <v>1.1383953515835344E+16</v>
      </c>
      <c r="H2546">
        <v>7521933821052302</v>
      </c>
      <c r="I2546">
        <v>4780615831540402</v>
      </c>
      <c r="J2546">
        <v>0</v>
      </c>
    </row>
    <row r="2547" spans="1:10" x14ac:dyDescent="0.25">
      <c r="B2547">
        <v>1999422221976206</v>
      </c>
      <c r="C2547">
        <v>2.5973326630596028E+16</v>
      </c>
      <c r="D2547">
        <v>6490994016671258</v>
      </c>
      <c r="E2547">
        <v>3.3604074133697252E+16</v>
      </c>
      <c r="F2547">
        <v>344970362936582</v>
      </c>
      <c r="G2547">
        <v>1.2640414022572032E+16</v>
      </c>
      <c r="H2547">
        <v>4685452354197522</v>
      </c>
      <c r="I2547">
        <v>3.151767824317796E+16</v>
      </c>
      <c r="J2547">
        <v>0</v>
      </c>
    </row>
    <row r="2548" spans="1:10" x14ac:dyDescent="0.25">
      <c r="A2548">
        <v>3.14871228517616E+16</v>
      </c>
      <c r="B2548">
        <v>1.4227208424350588E+16</v>
      </c>
      <c r="C2548">
        <v>2325720883365817</v>
      </c>
      <c r="D2548">
        <v>8279275414450787</v>
      </c>
      <c r="E2548">
        <v>2.9316079970939968E+16</v>
      </c>
      <c r="F2548">
        <v>3918413032158793</v>
      </c>
      <c r="G2548">
        <v>8923593870388572</v>
      </c>
      <c r="H2548">
        <v>68316612123375</v>
      </c>
      <c r="I2548">
        <v>3.4656378359366348E+16</v>
      </c>
      <c r="J2548">
        <v>0</v>
      </c>
    </row>
    <row r="2549" spans="1:10" x14ac:dyDescent="0.25">
      <c r="A2549">
        <v>5665266376618309</v>
      </c>
      <c r="B2549">
        <v>1.6289008310548718E+16</v>
      </c>
      <c r="C2549">
        <v>3188301030653362</v>
      </c>
      <c r="D2549">
        <v>8312484093284185</v>
      </c>
      <c r="E2549">
        <v>3.5068173225737496E+16</v>
      </c>
      <c r="F2549">
        <v>5508175640099519</v>
      </c>
      <c r="G2549">
        <v>1.5632268079055224E+16</v>
      </c>
      <c r="H2549">
        <v>7245738493413181</v>
      </c>
      <c r="I2549">
        <v>4571823610842425</v>
      </c>
      <c r="J2549">
        <v>0</v>
      </c>
    </row>
    <row r="2550" spans="1:10" x14ac:dyDescent="0.25">
      <c r="A2550">
        <v>8310938776156911</v>
      </c>
      <c r="B2550">
        <v>2457196095092649</v>
      </c>
      <c r="C2550">
        <v>7929504748550626</v>
      </c>
      <c r="D2550">
        <v>8832389880833562</v>
      </c>
      <c r="E2550">
        <v>3.7346354411156968E+16</v>
      </c>
      <c r="F2550">
        <v>3.4861854331491568E+16</v>
      </c>
      <c r="G2550">
        <v>1.4105871577811E+16</v>
      </c>
      <c r="H2550">
        <v>8474056756548339</v>
      </c>
      <c r="I2550">
        <v>4408559683629245</v>
      </c>
      <c r="J2550">
        <v>0</v>
      </c>
    </row>
    <row r="2551" spans="1:10" x14ac:dyDescent="0.25">
      <c r="A2551">
        <v>7096098311427181</v>
      </c>
      <c r="B2551">
        <v>2068278178719214</v>
      </c>
      <c r="C2551">
        <v>2.4548598298599504E+16</v>
      </c>
      <c r="D2551">
        <v>5379860573068683</v>
      </c>
      <c r="F2551">
        <v>365400809197269</v>
      </c>
      <c r="G2551">
        <v>1249518937450381</v>
      </c>
      <c r="H2551">
        <v>7929542344808833</v>
      </c>
      <c r="I2551">
        <v>4569760035565905</v>
      </c>
      <c r="J2551">
        <v>0</v>
      </c>
    </row>
    <row r="2552" spans="1:10" x14ac:dyDescent="0.25">
      <c r="A2552">
        <v>7957113516429416</v>
      </c>
      <c r="B2552">
        <v>1.9910750483120456E+16</v>
      </c>
      <c r="C2552">
        <v>2.0425766490432832E+16</v>
      </c>
      <c r="D2552">
        <v>8171994841481562</v>
      </c>
      <c r="E2552">
        <v>3800781732018948</v>
      </c>
      <c r="F2552">
        <v>333156538160031</v>
      </c>
      <c r="G2552">
        <v>1.453785020291764E+16</v>
      </c>
      <c r="H2552">
        <v>6.2246357870876736E+16</v>
      </c>
      <c r="I2552">
        <v>3.7298733005458472E+16</v>
      </c>
      <c r="J2552">
        <v>0</v>
      </c>
    </row>
    <row r="2553" spans="1:10" x14ac:dyDescent="0.25">
      <c r="A2553">
        <v>740023858050054</v>
      </c>
      <c r="B2553">
        <v>2.1882481261295576E+16</v>
      </c>
      <c r="C2553">
        <v>8136071590569004</v>
      </c>
      <c r="D2553">
        <v>6286357793908773</v>
      </c>
      <c r="E2553">
        <v>3.1076115983302344E+16</v>
      </c>
      <c r="F2553">
        <v>5187327779448756</v>
      </c>
      <c r="G2553">
        <v>1.5186342355183228E+16</v>
      </c>
      <c r="H2553">
        <v>5.0837012976291504E+16</v>
      </c>
      <c r="I2553">
        <v>4880119767695945</v>
      </c>
      <c r="J2553">
        <v>0</v>
      </c>
    </row>
    <row r="2554" spans="1:10" x14ac:dyDescent="0.25">
      <c r="A2554">
        <v>9734619707554276</v>
      </c>
      <c r="B2554">
        <v>2.4492866561230476E+16</v>
      </c>
      <c r="C2554">
        <v>1897623307613725</v>
      </c>
      <c r="D2554">
        <v>4745970265891426</v>
      </c>
      <c r="E2554">
        <v>3306357882488822</v>
      </c>
      <c r="F2554">
        <v>3.8394753730403824E+16</v>
      </c>
      <c r="G2554">
        <v>1489700130697014</v>
      </c>
      <c r="I2554">
        <v>3.5065029938769524E+16</v>
      </c>
      <c r="J2554">
        <v>0</v>
      </c>
    </row>
    <row r="2555" spans="1:10" x14ac:dyDescent="0.25">
      <c r="A2555">
        <v>8037761108429645</v>
      </c>
      <c r="B2555">
        <v>1.9921397067654736E+16</v>
      </c>
      <c r="C2555">
        <v>4036842062703652</v>
      </c>
      <c r="D2555">
        <v>7307410956811066</v>
      </c>
      <c r="F2555">
        <v>2.9383346573050516E+16</v>
      </c>
      <c r="G2555">
        <v>1.4254682174400728E+16</v>
      </c>
      <c r="H2555">
        <v>6876341846656737</v>
      </c>
      <c r="I2555">
        <v>3572519001665757</v>
      </c>
      <c r="J2555">
        <v>0</v>
      </c>
    </row>
    <row r="2556" spans="1:10" x14ac:dyDescent="0.25">
      <c r="B2556">
        <v>2.5057268298194912E+16</v>
      </c>
      <c r="C2556">
        <v>2453843729286854</v>
      </c>
      <c r="D2556">
        <v>7287604792989669</v>
      </c>
      <c r="E2556">
        <v>3451099622273243</v>
      </c>
      <c r="F2556">
        <v>4.2610371511648304E+16</v>
      </c>
      <c r="G2556">
        <v>1.3984155688305292E+16</v>
      </c>
      <c r="H2556">
        <v>6015973017375827</v>
      </c>
      <c r="I2556">
        <v>6099631872543664</v>
      </c>
      <c r="J2556">
        <v>0</v>
      </c>
    </row>
    <row r="2557" spans="1:10" x14ac:dyDescent="0.25">
      <c r="A2557">
        <v>5681810748088655</v>
      </c>
      <c r="B2557">
        <v>1510859374109009</v>
      </c>
      <c r="C2557">
        <v>2.6373495428417216E+16</v>
      </c>
      <c r="D2557">
        <v>5651588764551488</v>
      </c>
      <c r="F2557">
        <v>4.6847260096460016E+16</v>
      </c>
      <c r="G2557">
        <v>8623794837576725</v>
      </c>
      <c r="H2557">
        <v>1.022464465979604E+16</v>
      </c>
      <c r="I2557">
        <v>537515660940302</v>
      </c>
      <c r="J2557">
        <v>0</v>
      </c>
    </row>
    <row r="2558" spans="1:10" x14ac:dyDescent="0.25">
      <c r="A2558">
        <v>8394509584685622</v>
      </c>
      <c r="B2558">
        <v>2.2434714746831528E+16</v>
      </c>
      <c r="C2558">
        <v>2.3961504534871308E+16</v>
      </c>
      <c r="D2558">
        <v>4724373099493707</v>
      </c>
      <c r="E2558">
        <v>3.3740634181291496E+16</v>
      </c>
      <c r="F2558">
        <v>4.7657945644874288E+16</v>
      </c>
      <c r="G2558">
        <v>172136760829859</v>
      </c>
      <c r="H2558">
        <v>6497596072194818</v>
      </c>
      <c r="I2558">
        <v>3.7124728343256176E+16</v>
      </c>
      <c r="J2558">
        <v>0</v>
      </c>
    </row>
    <row r="2559" spans="1:10" x14ac:dyDescent="0.25">
      <c r="A2559">
        <v>8528292137777413</v>
      </c>
      <c r="B2559">
        <v>2.2768620655398908E+16</v>
      </c>
      <c r="C2559">
        <v>2.7352343414506516E+16</v>
      </c>
      <c r="D2559">
        <v>7676323150840254</v>
      </c>
      <c r="E2559">
        <v>3.4999574596267196E+16</v>
      </c>
      <c r="F2559">
        <v>3.88137753838336E+16</v>
      </c>
      <c r="G2559">
        <v>1.2611735959547786E+16</v>
      </c>
      <c r="H2559">
        <v>8018607144922255</v>
      </c>
      <c r="I2559">
        <v>4596923506361629</v>
      </c>
      <c r="J2559">
        <v>0</v>
      </c>
    </row>
    <row r="2560" spans="1:10" x14ac:dyDescent="0.25">
      <c r="A2560">
        <v>6238053654469459</v>
      </c>
      <c r="B2560">
        <v>1782980513196783</v>
      </c>
      <c r="C2560">
        <v>2191959343509553</v>
      </c>
      <c r="D2560">
        <v>7085377010059526</v>
      </c>
      <c r="E2560">
        <v>3.3585836939185236E+16</v>
      </c>
      <c r="F2560">
        <v>2875729465846254</v>
      </c>
      <c r="G2560">
        <v>1745988791909059</v>
      </c>
      <c r="H2560">
        <v>4695327115943619</v>
      </c>
      <c r="I2560">
        <v>3.8483069668474856E+16</v>
      </c>
      <c r="J2560">
        <v>0</v>
      </c>
    </row>
    <row r="2561" spans="1:10" x14ac:dyDescent="0.25">
      <c r="A2561">
        <v>5870615501212626</v>
      </c>
      <c r="B2561">
        <v>1.8617837556961344E+16</v>
      </c>
      <c r="C2561">
        <v>1.8909846005859376E+16</v>
      </c>
      <c r="D2561">
        <v>8494235191534507</v>
      </c>
      <c r="E2561">
        <v>3.2874731541306976E+16</v>
      </c>
      <c r="F2561">
        <v>4.2718253097731368E+16</v>
      </c>
      <c r="G2561">
        <v>1.3300023895523624E+16</v>
      </c>
      <c r="H2561">
        <v>5216241878935162</v>
      </c>
      <c r="I2561">
        <v>3728785236766734</v>
      </c>
      <c r="J2561">
        <v>0</v>
      </c>
    </row>
    <row r="2562" spans="1:10" x14ac:dyDescent="0.25">
      <c r="A2562">
        <v>6433726195268951</v>
      </c>
      <c r="B2562">
        <v>1.7685712202822214E+16</v>
      </c>
      <c r="C2562">
        <v>2.6755718839104344E+16</v>
      </c>
      <c r="D2562">
        <v>6533468856783324</v>
      </c>
      <c r="E2562">
        <v>3.1654146832606424E+16</v>
      </c>
      <c r="F2562">
        <v>5.05122015274296E+16</v>
      </c>
      <c r="G2562">
        <v>2131960739243067</v>
      </c>
      <c r="H2562">
        <v>6.0126343501905344E+16</v>
      </c>
      <c r="I2562">
        <v>3117918258462248</v>
      </c>
      <c r="J2562">
        <v>0</v>
      </c>
    </row>
    <row r="2563" spans="1:10" x14ac:dyDescent="0.25">
      <c r="A2563">
        <v>6069363893970801</v>
      </c>
      <c r="B2563">
        <v>2.0091626251179236E+16</v>
      </c>
      <c r="C2563">
        <v>9323218289777264</v>
      </c>
      <c r="D2563">
        <v>9387522327942944</v>
      </c>
      <c r="E2563">
        <v>3254669826709031</v>
      </c>
      <c r="F2563">
        <v>4504413518403725</v>
      </c>
      <c r="G2563">
        <v>1242337951268621</v>
      </c>
      <c r="H2563">
        <v>7391402563894347</v>
      </c>
      <c r="I2563">
        <v>4914809132195682</v>
      </c>
      <c r="J2563">
        <v>0</v>
      </c>
    </row>
    <row r="2564" spans="1:10" x14ac:dyDescent="0.25">
      <c r="A2564">
        <v>6660461917426393</v>
      </c>
      <c r="B2564">
        <v>2293393324433285</v>
      </c>
      <c r="C2564">
        <v>9632730976373948</v>
      </c>
      <c r="D2564">
        <v>1.1299390212867784E+16</v>
      </c>
      <c r="E2564">
        <v>3261570433481099</v>
      </c>
      <c r="F2564">
        <v>4391213011349973</v>
      </c>
      <c r="G2564">
        <v>2115799139785412</v>
      </c>
      <c r="H2564">
        <v>4009669634637755</v>
      </c>
      <c r="I2564">
        <v>3673135983203847</v>
      </c>
      <c r="J2564">
        <v>0</v>
      </c>
    </row>
    <row r="2565" spans="1:10" x14ac:dyDescent="0.25">
      <c r="A2565">
        <v>7506111456769499</v>
      </c>
      <c r="B2565">
        <v>1.882218124620572E+16</v>
      </c>
      <c r="C2565">
        <v>3.1920584694496704E+16</v>
      </c>
      <c r="D2565">
        <v>5714311709887958</v>
      </c>
      <c r="E2565">
        <v>3.3424330397237604E+16</v>
      </c>
      <c r="F2565">
        <v>436396995229965</v>
      </c>
      <c r="G2565">
        <v>1.5220966571018152E+16</v>
      </c>
      <c r="H2565">
        <v>4336049391494144</v>
      </c>
      <c r="I2565">
        <v>47440066912633</v>
      </c>
      <c r="J2565">
        <v>0</v>
      </c>
    </row>
    <row r="2566" spans="1:10" x14ac:dyDescent="0.25">
      <c r="A2566">
        <v>5895145558138062</v>
      </c>
      <c r="B2566">
        <v>1.9204136914735772E+16</v>
      </c>
      <c r="C2566">
        <v>1.4704906246105586E+16</v>
      </c>
      <c r="D2566">
        <v>7905768670318106</v>
      </c>
      <c r="E2566">
        <v>3058077373909683</v>
      </c>
      <c r="F2566">
        <v>4.2976622326661632E+16</v>
      </c>
      <c r="G2566">
        <v>1.5018137686499756E+16</v>
      </c>
      <c r="H2566">
        <v>4.4887597536876232E+16</v>
      </c>
      <c r="I2566">
        <v>5075214287652746</v>
      </c>
      <c r="J2566">
        <v>0</v>
      </c>
    </row>
    <row r="2567" spans="1:10" x14ac:dyDescent="0.25">
      <c r="A2567">
        <v>644923665656657</v>
      </c>
      <c r="B2567">
        <v>2189072878271955</v>
      </c>
      <c r="C2567">
        <v>1.2812557124143954E+16</v>
      </c>
      <c r="D2567">
        <v>1.0908686691712112E+16</v>
      </c>
      <c r="F2567">
        <v>4.212968495126904E+16</v>
      </c>
      <c r="G2567">
        <v>8010420328995338</v>
      </c>
      <c r="H2567">
        <v>7908553238242209</v>
      </c>
      <c r="I2567">
        <v>4.0651480018614888E+16</v>
      </c>
      <c r="J2567">
        <v>0</v>
      </c>
    </row>
    <row r="2568" spans="1:10" x14ac:dyDescent="0.25">
      <c r="A2568">
        <v>8550525459441477</v>
      </c>
      <c r="B2568">
        <v>209682466228215</v>
      </c>
      <c r="C2568">
        <v>223772729499167</v>
      </c>
      <c r="D2568">
        <v>2654490953924924</v>
      </c>
      <c r="E2568">
        <v>3.2215603714649088E+16</v>
      </c>
      <c r="F2568">
        <v>4136735860767769</v>
      </c>
      <c r="G2568">
        <v>1.299676072996226E+16</v>
      </c>
      <c r="H2568">
        <v>4.2989849180469656E+16</v>
      </c>
      <c r="I2568">
        <v>4591997454258289</v>
      </c>
      <c r="J2568">
        <v>0</v>
      </c>
    </row>
    <row r="2569" spans="1:10" x14ac:dyDescent="0.25">
      <c r="A2569">
        <v>7122637439985312</v>
      </c>
      <c r="B2569">
        <v>1.834026481831804E+16</v>
      </c>
      <c r="C2569">
        <v>3.1295902409509664E+16</v>
      </c>
      <c r="D2569">
        <v>4425026226149565</v>
      </c>
      <c r="F2569">
        <v>4.1161607027436472E+16</v>
      </c>
      <c r="G2569">
        <v>1.4066057477821972E+16</v>
      </c>
      <c r="H2569">
        <v>7718579203760206</v>
      </c>
      <c r="I2569">
        <v>3750446964802988</v>
      </c>
      <c r="J2569">
        <v>0</v>
      </c>
    </row>
    <row r="2570" spans="1:10" x14ac:dyDescent="0.25">
      <c r="A2570">
        <v>8558663124002488</v>
      </c>
      <c r="B2570">
        <v>2.1410732480016328E+16</v>
      </c>
      <c r="C2570">
        <v>3876775636931063</v>
      </c>
      <c r="D2570">
        <v>660809975175673</v>
      </c>
      <c r="E2570">
        <v>3.1001495071057128E+16</v>
      </c>
      <c r="F2570">
        <v>3826222745428622</v>
      </c>
      <c r="G2570">
        <v>1.5896958103705004E+16</v>
      </c>
      <c r="H2570">
        <v>571968273304565</v>
      </c>
      <c r="I2570">
        <v>2590635463496218</v>
      </c>
      <c r="J2570">
        <v>0</v>
      </c>
    </row>
    <row r="2571" spans="1:10" x14ac:dyDescent="0.25">
      <c r="A2571">
        <v>4624304290590603</v>
      </c>
      <c r="B2571">
        <v>1210363186186165</v>
      </c>
      <c r="C2571">
        <v>2.2981749411122756E+16</v>
      </c>
      <c r="D2571">
        <v>8297074093893979</v>
      </c>
      <c r="E2571">
        <v>3720373588801448</v>
      </c>
      <c r="F2571">
        <v>2.6056616359428096E+16</v>
      </c>
      <c r="G2571">
        <v>1.3054030068641452E+16</v>
      </c>
      <c r="H2571">
        <v>6655346544319843</v>
      </c>
      <c r="I2571">
        <v>3424250048768879</v>
      </c>
      <c r="J2571">
        <v>0</v>
      </c>
    </row>
    <row r="2572" spans="1:10" x14ac:dyDescent="0.25">
      <c r="B2572">
        <v>1.4309910295231724E+16</v>
      </c>
      <c r="C2572">
        <v>1.9290568067632812E+16</v>
      </c>
      <c r="D2572">
        <v>6084324829707493</v>
      </c>
      <c r="E2572">
        <v>3.7086954997899808E+16</v>
      </c>
      <c r="F2572">
        <v>4860593044064352</v>
      </c>
      <c r="G2572">
        <v>1392473170382101</v>
      </c>
      <c r="H2572">
        <v>6380230173372311</v>
      </c>
      <c r="I2572">
        <v>4117287901677459</v>
      </c>
      <c r="J2572">
        <v>0</v>
      </c>
    </row>
    <row r="2573" spans="1:10" x14ac:dyDescent="0.25">
      <c r="A2573">
        <v>6091382724208516</v>
      </c>
      <c r="B2573">
        <v>1.9212105229204764E+16</v>
      </c>
      <c r="C2573">
        <v>1727996219835077</v>
      </c>
      <c r="D2573">
        <v>8927043243040153</v>
      </c>
      <c r="F2573">
        <v>4.132483341416232E+16</v>
      </c>
      <c r="G2573">
        <v>1.2739818468359316E+16</v>
      </c>
      <c r="H2573">
        <v>8502703391803442</v>
      </c>
      <c r="I2573">
        <v>5075519615924211</v>
      </c>
      <c r="J2573">
        <v>0</v>
      </c>
    </row>
    <row r="2574" spans="1:10" x14ac:dyDescent="0.25">
      <c r="A2574">
        <v>9658661976447796</v>
      </c>
      <c r="B2574">
        <v>2.4034882037477328E+16</v>
      </c>
      <c r="C2574">
        <v>2026973127975584</v>
      </c>
      <c r="D2574">
        <v>7050728842221929</v>
      </c>
      <c r="E2574">
        <v>3.7418167434281552E+16</v>
      </c>
      <c r="F2574">
        <v>5677842756927254</v>
      </c>
      <c r="G2574">
        <v>1.5587205853529212E+16</v>
      </c>
      <c r="H2574">
        <v>5583596570642267</v>
      </c>
      <c r="I2574">
        <v>46393865551816</v>
      </c>
      <c r="J2574">
        <v>0</v>
      </c>
    </row>
    <row r="2575" spans="1:10" x14ac:dyDescent="0.25">
      <c r="A2575">
        <v>8115624506544236</v>
      </c>
      <c r="B2575">
        <v>2000990129830887</v>
      </c>
      <c r="C2575">
        <v>1.5513012580820464E+16</v>
      </c>
      <c r="D2575">
        <v>6046110608477251</v>
      </c>
      <c r="F2575">
        <v>4.2106032596791968E+16</v>
      </c>
      <c r="G2575">
        <v>8320276394669804</v>
      </c>
      <c r="H2575">
        <v>5377559172927798</v>
      </c>
      <c r="I2575">
        <v>4.4088119398732256E+16</v>
      </c>
      <c r="J2575">
        <v>0</v>
      </c>
    </row>
    <row r="2576" spans="1:10" x14ac:dyDescent="0.25">
      <c r="B2576">
        <v>2091645178119582</v>
      </c>
      <c r="C2576">
        <v>7.8454728910408384E+16</v>
      </c>
      <c r="D2576">
        <v>7669132348419672</v>
      </c>
      <c r="E2576">
        <v>4336943202459282</v>
      </c>
      <c r="F2576">
        <v>4.21625238071778E+16</v>
      </c>
      <c r="G2576">
        <v>1635221982701512</v>
      </c>
      <c r="I2576">
        <v>445464130113273</v>
      </c>
      <c r="J2576">
        <v>0</v>
      </c>
    </row>
    <row r="2577" spans="1:10" x14ac:dyDescent="0.25">
      <c r="A2577">
        <v>6914868152466825</v>
      </c>
      <c r="B2577">
        <v>2.0624993699261312E+16</v>
      </c>
      <c r="C2577">
        <v>1.0343378848293444E+16</v>
      </c>
      <c r="D2577">
        <v>7771205679437534</v>
      </c>
      <c r="E2577">
        <v>3.2438317019159336E+16</v>
      </c>
      <c r="F2577">
        <v>521320673044623</v>
      </c>
      <c r="G2577">
        <v>1.6173730170324176E+16</v>
      </c>
      <c r="H2577">
        <v>6824694466378305</v>
      </c>
      <c r="I2577">
        <v>2.9886114436022856E+16</v>
      </c>
      <c r="J2577">
        <v>0</v>
      </c>
    </row>
    <row r="2578" spans="1:10" x14ac:dyDescent="0.25">
      <c r="A2578">
        <v>7337924402194623</v>
      </c>
      <c r="B2578">
        <v>1.8879930205857636E+16</v>
      </c>
      <c r="C2578">
        <v>2.4266517892957424E+16</v>
      </c>
      <c r="D2578">
        <v>6844850275669532</v>
      </c>
      <c r="E2578">
        <v>3262547012986055</v>
      </c>
      <c r="F2578">
        <v>5003864688722259</v>
      </c>
      <c r="G2578">
        <v>1337336915256185</v>
      </c>
      <c r="H2578">
        <v>6590905720470232</v>
      </c>
      <c r="I2578">
        <v>3935513836805475</v>
      </c>
      <c r="J2578">
        <v>0</v>
      </c>
    </row>
    <row r="2579" spans="1:10" x14ac:dyDescent="0.25">
      <c r="A2579">
        <v>7766114454212289</v>
      </c>
      <c r="B2579">
        <v>2123176659930253</v>
      </c>
      <c r="C2579">
        <v>2.4145385761707464E+16</v>
      </c>
      <c r="D2579">
        <v>7925886801028912</v>
      </c>
      <c r="E2579">
        <v>3640814124364933</v>
      </c>
      <c r="F2579">
        <v>4641085950195534</v>
      </c>
      <c r="G2579">
        <v>1.546525640895902E+16</v>
      </c>
      <c r="H2579">
        <v>7010584396391003</v>
      </c>
      <c r="I2579">
        <v>43999023132719</v>
      </c>
      <c r="J2579">
        <v>0</v>
      </c>
    </row>
    <row r="2580" spans="1:10" x14ac:dyDescent="0.25">
      <c r="A2580">
        <v>8433974835689948</v>
      </c>
      <c r="B2580">
        <v>2400779269663718</v>
      </c>
      <c r="C2580">
        <v>1.0823300365108884E+16</v>
      </c>
      <c r="D2580">
        <v>8418958240637183</v>
      </c>
      <c r="E2580">
        <v>3.1730136870447584E+16</v>
      </c>
      <c r="F2580">
        <v>426175253225193</v>
      </c>
      <c r="G2580">
        <v>807715615037364</v>
      </c>
      <c r="H2580">
        <v>4927011459144506</v>
      </c>
      <c r="I2580">
        <v>3.1677123526669336E+16</v>
      </c>
      <c r="J2580">
        <v>0</v>
      </c>
    </row>
    <row r="2581" spans="1:10" x14ac:dyDescent="0.25">
      <c r="A2581">
        <v>6891549222025178</v>
      </c>
      <c r="B2581">
        <v>1.8407462762496304E+16</v>
      </c>
      <c r="C2581">
        <v>1.3376680471923562E+16</v>
      </c>
      <c r="D2581">
        <v>6866434552832582</v>
      </c>
      <c r="E2581">
        <v>3338024747167596</v>
      </c>
      <c r="F2581">
        <v>5.0868114494211016E+16</v>
      </c>
      <c r="G2581">
        <v>1.6586205384157496E+16</v>
      </c>
      <c r="H2581">
        <v>8171284879742737</v>
      </c>
      <c r="I2581">
        <v>4958936840904343</v>
      </c>
      <c r="J2581">
        <v>0</v>
      </c>
    </row>
    <row r="2582" spans="1:10" x14ac:dyDescent="0.25">
      <c r="A2582">
        <v>5946160789485686</v>
      </c>
      <c r="B2582">
        <v>1.905515720765916E+16</v>
      </c>
      <c r="C2582">
        <v>1.2767656228824468E+16</v>
      </c>
      <c r="D2582">
        <v>8939748149970546</v>
      </c>
      <c r="E2582">
        <v>3.2374282679894264E+16</v>
      </c>
      <c r="F2582">
        <v>4999375020854145</v>
      </c>
      <c r="G2582">
        <v>1.2415429788156756E+16</v>
      </c>
      <c r="H2582">
        <v>5409558138576753</v>
      </c>
      <c r="I2582">
        <v>4903632078861019</v>
      </c>
      <c r="J2582">
        <v>0</v>
      </c>
    </row>
    <row r="2583" spans="1:10" x14ac:dyDescent="0.25">
      <c r="A2583">
        <v>6363836377773103</v>
      </c>
      <c r="B2583">
        <v>2074224363390239</v>
      </c>
      <c r="C2583">
        <v>9844702292609380</v>
      </c>
      <c r="D2583">
        <v>976592075851118</v>
      </c>
      <c r="E2583">
        <v>3.2063072496033184E+16</v>
      </c>
      <c r="F2583">
        <v>4665925435157815</v>
      </c>
      <c r="G2583">
        <v>1915626102242652</v>
      </c>
      <c r="H2583">
        <v>5826530475159186</v>
      </c>
      <c r="I2583">
        <v>403898350222683</v>
      </c>
      <c r="J2583">
        <v>0</v>
      </c>
    </row>
    <row r="2584" spans="1:10" x14ac:dyDescent="0.25">
      <c r="A2584">
        <v>5331799285360081</v>
      </c>
      <c r="B2584">
        <v>1.4995504742834828E+16</v>
      </c>
      <c r="C2584">
        <v>1969390677215798</v>
      </c>
      <c r="D2584">
        <v>7146139714096017</v>
      </c>
      <c r="E2584">
        <v>3.3601190807893108E+16</v>
      </c>
      <c r="F2584">
        <v>2859980485407315</v>
      </c>
      <c r="G2584">
        <v>1.4298578791054468E+16</v>
      </c>
      <c r="H2584">
        <v>4.6113762864708184E+16</v>
      </c>
      <c r="I2584">
        <v>4734873906917863</v>
      </c>
      <c r="J2584">
        <v>0</v>
      </c>
    </row>
    <row r="2585" spans="1:10" x14ac:dyDescent="0.25">
      <c r="B2585">
        <v>2.3260015110878648E+16</v>
      </c>
      <c r="C2585">
        <v>1.0634059045381008E+16</v>
      </c>
      <c r="D2585">
        <v>7558162033746827</v>
      </c>
      <c r="E2585">
        <v>3.3404996256351088E+16</v>
      </c>
      <c r="F2585">
        <v>5422114325536916</v>
      </c>
      <c r="G2585">
        <v>1.4013541506003548E+16</v>
      </c>
      <c r="H2585">
        <v>8521509462110782</v>
      </c>
      <c r="I2585">
        <v>4799012921311841</v>
      </c>
      <c r="J2585">
        <v>0</v>
      </c>
    </row>
    <row r="2586" spans="1:10" x14ac:dyDescent="0.25">
      <c r="A2586">
        <v>8466013448224412</v>
      </c>
      <c r="B2586">
        <v>2.241749355765228E+16</v>
      </c>
      <c r="C2586">
        <v>2.2523124552114184E+16</v>
      </c>
      <c r="D2586">
        <v>6668868088142148</v>
      </c>
      <c r="E2586">
        <v>2869439221263006</v>
      </c>
      <c r="F2586">
        <v>3.3004471458219008E+16</v>
      </c>
      <c r="G2586">
        <v>1774409575813064</v>
      </c>
      <c r="H2586">
        <v>7781780421297994</v>
      </c>
      <c r="I2586">
        <v>3.9466205397600176E+16</v>
      </c>
      <c r="J2586">
        <v>0</v>
      </c>
    </row>
    <row r="2587" spans="1:10" x14ac:dyDescent="0.25">
      <c r="A2587">
        <v>7426274011029841</v>
      </c>
      <c r="B2587">
        <v>1921452539445499</v>
      </c>
      <c r="C2587">
        <v>3699095594709379</v>
      </c>
      <c r="D2587">
        <v>5101158420890901</v>
      </c>
      <c r="F2587">
        <v>5905072220153669</v>
      </c>
      <c r="G2587">
        <v>1.8736380479834736E+16</v>
      </c>
      <c r="H2587">
        <v>2473422717774545</v>
      </c>
      <c r="I2587">
        <v>4363335813318021</v>
      </c>
      <c r="J2587">
        <v>0</v>
      </c>
    </row>
    <row r="2588" spans="1:10" x14ac:dyDescent="0.25">
      <c r="A2588">
        <v>1.1219134743203494E+16</v>
      </c>
      <c r="B2588">
        <v>2375826727898112</v>
      </c>
      <c r="C2588">
        <v>218717851725781</v>
      </c>
      <c r="D2588">
        <v>3074316126651996</v>
      </c>
      <c r="F2588">
        <v>3.7402165522814008E+16</v>
      </c>
      <c r="G2588">
        <v>1.5804450887402822E+16</v>
      </c>
      <c r="H2588">
        <v>6448638399702615</v>
      </c>
      <c r="I2588">
        <v>5749585831041931</v>
      </c>
      <c r="J2588">
        <v>0</v>
      </c>
    </row>
    <row r="2589" spans="1:10" x14ac:dyDescent="0.25">
      <c r="A2589">
        <v>5.7085174353319904E+16</v>
      </c>
      <c r="B2589">
        <v>1.8708175785273476E+16</v>
      </c>
      <c r="C2589">
        <v>1.2193611261347412E+16</v>
      </c>
      <c r="D2589">
        <v>8288504922252073</v>
      </c>
      <c r="E2589">
        <v>3515732574738831</v>
      </c>
      <c r="F2589">
        <v>5774028099868964</v>
      </c>
      <c r="G2589">
        <v>1435764827631749</v>
      </c>
      <c r="I2589">
        <v>3.3442848536661556E+16</v>
      </c>
      <c r="J2589">
        <v>0</v>
      </c>
    </row>
    <row r="2590" spans="1:10" x14ac:dyDescent="0.25">
      <c r="A2590">
        <v>6.5596278852610472E+16</v>
      </c>
      <c r="B2590">
        <v>1521152127221111</v>
      </c>
      <c r="C2590">
        <v>2.262403418163004E+16</v>
      </c>
      <c r="D2590">
        <v>7761108314168174</v>
      </c>
      <c r="E2590">
        <v>3.8751881042376808E+16</v>
      </c>
      <c r="F2590">
        <v>3938204120332017</v>
      </c>
      <c r="G2590">
        <v>1.0107462465608024E+16</v>
      </c>
      <c r="H2590">
        <v>552866706136348</v>
      </c>
      <c r="I2590">
        <v>3664463030864346</v>
      </c>
      <c r="J2590">
        <v>0</v>
      </c>
    </row>
    <row r="2591" spans="1:10" x14ac:dyDescent="0.25">
      <c r="A2591">
        <v>5606315225526715</v>
      </c>
      <c r="B2591">
        <v>1.903352727655196E+16</v>
      </c>
      <c r="C2591">
        <v>1.2308233835478626E+16</v>
      </c>
      <c r="D2591">
        <v>8548754210740471</v>
      </c>
      <c r="E2591">
        <v>3.1168016578225656E+16</v>
      </c>
      <c r="F2591">
        <v>3.99606494141034E+16</v>
      </c>
      <c r="G2591">
        <v>1.8524320037260168E+16</v>
      </c>
      <c r="H2591">
        <v>6722633993065205</v>
      </c>
      <c r="I2591">
        <v>3.7487405069440448E+16</v>
      </c>
      <c r="J2591">
        <v>0</v>
      </c>
    </row>
    <row r="2592" spans="1:10" x14ac:dyDescent="0.25">
      <c r="B2592">
        <v>1.8321990415570304E+16</v>
      </c>
      <c r="C2592">
        <v>2.0311402466290312E+16</v>
      </c>
      <c r="D2592">
        <v>679089737329086</v>
      </c>
      <c r="E2592">
        <v>3.8145902348394768E+16</v>
      </c>
      <c r="F2592">
        <v>3.4496706395847936E+16</v>
      </c>
      <c r="G2592">
        <v>1.1138459105731328E+16</v>
      </c>
      <c r="H2592">
        <v>7170459491893476</v>
      </c>
      <c r="I2592">
        <v>3.8873619270713664E+16</v>
      </c>
      <c r="J2592">
        <v>0</v>
      </c>
    </row>
    <row r="2593" spans="1:10" x14ac:dyDescent="0.25">
      <c r="B2593">
        <v>1870191854258325</v>
      </c>
      <c r="C2593">
        <v>2.8988702343320612E+16</v>
      </c>
      <c r="D2593">
        <v>5588012812255956</v>
      </c>
      <c r="E2593">
        <v>3.3321904680791164E+16</v>
      </c>
      <c r="F2593">
        <v>4.7877308323919296E+16</v>
      </c>
      <c r="G2593">
        <v>1.5011414051773102E+16</v>
      </c>
      <c r="H2593">
        <v>6980513329769109</v>
      </c>
      <c r="I2593">
        <v>366686969365282</v>
      </c>
      <c r="J2593">
        <v>0</v>
      </c>
    </row>
    <row r="2594" spans="1:10" x14ac:dyDescent="0.25">
      <c r="B2594">
        <v>2238904119532495</v>
      </c>
      <c r="C2594">
        <v>8722153021570984</v>
      </c>
      <c r="D2594">
        <v>8569451241906851</v>
      </c>
      <c r="F2594">
        <v>3.7514227708797112E+16</v>
      </c>
      <c r="G2594">
        <v>1.5430847229197012E+16</v>
      </c>
      <c r="H2594">
        <v>645641432674701</v>
      </c>
      <c r="I2594">
        <v>344029961478404</v>
      </c>
      <c r="J2594">
        <v>0</v>
      </c>
    </row>
    <row r="2595" spans="1:10" x14ac:dyDescent="0.25">
      <c r="A2595">
        <v>7539337775748651</v>
      </c>
      <c r="B2595">
        <v>2.2731612786069544E+16</v>
      </c>
      <c r="C2595">
        <v>1.2610936307246896E+16</v>
      </c>
      <c r="D2595">
        <v>9507584644945536</v>
      </c>
      <c r="E2595">
        <v>3451392345034016</v>
      </c>
      <c r="F2595">
        <v>3432427106223277</v>
      </c>
      <c r="G2595">
        <v>1.2769069815894852E+16</v>
      </c>
      <c r="H2595">
        <v>8282628226262912</v>
      </c>
      <c r="I2595">
        <v>5114128667825761</v>
      </c>
      <c r="J2595">
        <v>0</v>
      </c>
    </row>
    <row r="2596" spans="1:10" x14ac:dyDescent="0.25">
      <c r="A2596">
        <v>8849702725492898</v>
      </c>
      <c r="B2596">
        <v>1977790469256761</v>
      </c>
      <c r="C2596">
        <v>2.0129358792085712E+16</v>
      </c>
      <c r="D2596">
        <v>5182435714645063</v>
      </c>
      <c r="E2596">
        <v>3295021044145921</v>
      </c>
      <c r="F2596">
        <v>3564767227244814</v>
      </c>
      <c r="G2596">
        <v>1.1882861206548796E+16</v>
      </c>
      <c r="H2596">
        <v>4.5706793000570312E+16</v>
      </c>
      <c r="I2596">
        <v>2.9876715235886192E+16</v>
      </c>
      <c r="J2596">
        <v>0</v>
      </c>
    </row>
    <row r="2597" spans="1:10" x14ac:dyDescent="0.25">
      <c r="A2597">
        <v>7682762474412737</v>
      </c>
      <c r="B2597">
        <v>2.1166385236089748E+16</v>
      </c>
      <c r="C2597">
        <v>1272334210107979</v>
      </c>
      <c r="D2597">
        <v>6672340964984802</v>
      </c>
      <c r="E2597">
        <v>3809456026792301</v>
      </c>
      <c r="F2597">
        <v>3.6010744050616616E+16</v>
      </c>
      <c r="G2597">
        <v>1.4175316537284402E+16</v>
      </c>
      <c r="H2597">
        <v>6994967472395321</v>
      </c>
      <c r="I2597">
        <v>5044306091718337</v>
      </c>
      <c r="J2597">
        <v>0</v>
      </c>
    </row>
    <row r="2598" spans="1:10" x14ac:dyDescent="0.25">
      <c r="B2598">
        <v>1.7296820283954796E+16</v>
      </c>
      <c r="C2598">
        <v>2.4445987539531444E+16</v>
      </c>
      <c r="D2598">
        <v>7032642617283736</v>
      </c>
      <c r="F2598">
        <v>5716288923424781</v>
      </c>
      <c r="G2598">
        <v>1.1549877305940924E+16</v>
      </c>
      <c r="H2598">
        <v>5.649920717768536E+16</v>
      </c>
      <c r="I2598">
        <v>4725347454549987</v>
      </c>
      <c r="J2598">
        <v>0</v>
      </c>
    </row>
    <row r="2599" spans="1:10" x14ac:dyDescent="0.25">
      <c r="A2599">
        <v>6448191031909269</v>
      </c>
      <c r="B2599">
        <v>1.8158988533383128E+16</v>
      </c>
      <c r="C2599">
        <v>1.8460678930218124E+16</v>
      </c>
      <c r="D2599">
        <v>8727866524390784</v>
      </c>
      <c r="F2599">
        <v>3536042916029809</v>
      </c>
      <c r="G2599">
        <v>1.3939424708087244E+16</v>
      </c>
      <c r="H2599">
        <v>7399053906453214</v>
      </c>
      <c r="I2599">
        <v>3932210320679033</v>
      </c>
      <c r="J2599">
        <v>0</v>
      </c>
    </row>
    <row r="2600" spans="1:10" x14ac:dyDescent="0.25">
      <c r="A2600">
        <v>1.0199412694268364E+16</v>
      </c>
      <c r="B2600">
        <v>2567043381897342</v>
      </c>
      <c r="C2600">
        <v>2870375114009072</v>
      </c>
      <c r="D2600">
        <v>7940595236383766</v>
      </c>
      <c r="E2600">
        <v>326462665812632</v>
      </c>
      <c r="F2600">
        <v>5521621808069771</v>
      </c>
      <c r="G2600">
        <v>8802846639183713</v>
      </c>
      <c r="I2600">
        <v>4384868014016786</v>
      </c>
      <c r="J2600">
        <v>0</v>
      </c>
    </row>
    <row r="2601" spans="1:10" x14ac:dyDescent="0.25">
      <c r="A2601">
        <v>7766186660186794</v>
      </c>
      <c r="B2601">
        <v>2.2305783462089016E+16</v>
      </c>
      <c r="C2601">
        <v>1494529566061532</v>
      </c>
      <c r="D2601">
        <v>6026816569538075</v>
      </c>
      <c r="F2601">
        <v>4824062360912003</v>
      </c>
      <c r="G2601">
        <v>6.7477612886625024E+16</v>
      </c>
      <c r="H2601">
        <v>8318675082133143</v>
      </c>
      <c r="I2601">
        <v>3.6742254421508536E+16</v>
      </c>
      <c r="J2601">
        <v>0</v>
      </c>
    </row>
    <row r="2602" spans="1:10" x14ac:dyDescent="0.25">
      <c r="B2602">
        <v>1.9130135942872252E+16</v>
      </c>
      <c r="C2602">
        <v>1.7540576642695824E+16</v>
      </c>
      <c r="D2602">
        <v>877972626215979</v>
      </c>
      <c r="F2602">
        <v>3.2381211621457144E+16</v>
      </c>
      <c r="G2602">
        <v>1.9072827270864024E+16</v>
      </c>
      <c r="H2602">
        <v>6156032811031777</v>
      </c>
      <c r="I2602">
        <v>4129300910378934</v>
      </c>
      <c r="J2602">
        <v>0</v>
      </c>
    </row>
    <row r="2603" spans="1:10" x14ac:dyDescent="0.25">
      <c r="A2603">
        <v>975657762790083</v>
      </c>
      <c r="B2603">
        <v>2444613420526374</v>
      </c>
      <c r="C2603">
        <v>1.7940099080400288E+16</v>
      </c>
      <c r="D2603">
        <v>7149052944175392</v>
      </c>
      <c r="F2603">
        <v>3377135685501509</v>
      </c>
      <c r="G2603">
        <v>2366766677904957</v>
      </c>
      <c r="H2603">
        <v>7323346576083395</v>
      </c>
      <c r="I2603">
        <v>3.74900925781602E+16</v>
      </c>
      <c r="J2603">
        <v>0</v>
      </c>
    </row>
    <row r="2604" spans="1:10" x14ac:dyDescent="0.25">
      <c r="B2604">
        <v>1.5939939804233876E+16</v>
      </c>
      <c r="C2604">
        <v>6122719600771213</v>
      </c>
      <c r="D2604">
        <v>3713593555870997</v>
      </c>
      <c r="E2604">
        <v>3.1297625428739844E+16</v>
      </c>
      <c r="F2604">
        <v>3770679724052103</v>
      </c>
      <c r="G2604">
        <v>1724669811069532</v>
      </c>
      <c r="H2604">
        <v>8219723305150072</v>
      </c>
      <c r="I2604">
        <v>3.8608066031653016E+16</v>
      </c>
      <c r="J2604">
        <v>0</v>
      </c>
    </row>
    <row r="2605" spans="1:10" x14ac:dyDescent="0.25">
      <c r="A2605">
        <v>6406797812679788</v>
      </c>
      <c r="B2605">
        <v>1828851372288629</v>
      </c>
      <c r="C2605">
        <v>1.7851064020849422E+16</v>
      </c>
      <c r="D2605">
        <v>7462757885345703</v>
      </c>
      <c r="E2605">
        <v>3324867310535757</v>
      </c>
      <c r="F2605">
        <v>3.9877974639060072E+16</v>
      </c>
      <c r="G2605">
        <v>1.7301616541911528E+16</v>
      </c>
      <c r="H2605">
        <v>6407023583715193</v>
      </c>
      <c r="I2605">
        <v>4573968264696438</v>
      </c>
      <c r="J2605">
        <v>0</v>
      </c>
    </row>
    <row r="2606" spans="1:10" x14ac:dyDescent="0.25">
      <c r="B2606">
        <v>2.5305438889374376E+16</v>
      </c>
      <c r="C2606">
        <v>2.8864910280691724E+16</v>
      </c>
      <c r="D2606">
        <v>8524370962272128</v>
      </c>
      <c r="E2606">
        <v>364749482396199</v>
      </c>
      <c r="F2606">
        <v>4.7969976285617096E+16</v>
      </c>
      <c r="G2606">
        <v>1.5823074288411532E+16</v>
      </c>
      <c r="H2606">
        <v>707581896914079</v>
      </c>
      <c r="I2606">
        <v>4697040686340625</v>
      </c>
      <c r="J2606">
        <v>0</v>
      </c>
    </row>
    <row r="2607" spans="1:10" x14ac:dyDescent="0.25">
      <c r="A2607">
        <v>8445219158974174</v>
      </c>
      <c r="B2607">
        <v>2.285228602396304E+16</v>
      </c>
      <c r="C2607">
        <v>2.8966569326843928E+16</v>
      </c>
      <c r="D2607">
        <v>6179855164933626</v>
      </c>
      <c r="F2607">
        <v>3617053539670713</v>
      </c>
      <c r="G2607">
        <v>1.4554220040506436E+16</v>
      </c>
      <c r="H2607">
        <v>6.0612230200646E+16</v>
      </c>
      <c r="I2607">
        <v>4400705861502303</v>
      </c>
      <c r="J2607">
        <v>0</v>
      </c>
    </row>
    <row r="2608" spans="1:10" x14ac:dyDescent="0.25">
      <c r="A2608">
        <v>4137044912614196</v>
      </c>
      <c r="B2608">
        <v>1.1633827811922914E+16</v>
      </c>
      <c r="C2608">
        <v>1710195156861621</v>
      </c>
      <c r="D2608">
        <v>8652210468304967</v>
      </c>
      <c r="E2608">
        <v>3.2289225232255392E+16</v>
      </c>
      <c r="F2608">
        <v>3.6064807839886768E+16</v>
      </c>
      <c r="G2608">
        <v>7848312949150397</v>
      </c>
      <c r="H2608">
        <v>7097700107955893</v>
      </c>
      <c r="I2608">
        <v>4327356026643432</v>
      </c>
      <c r="J2608">
        <v>0</v>
      </c>
    </row>
    <row r="2609" spans="1:10" x14ac:dyDescent="0.25">
      <c r="A2609">
        <v>7675913621057367</v>
      </c>
      <c r="B2609">
        <v>2333007587362074</v>
      </c>
      <c r="C2609">
        <v>2367310060598764</v>
      </c>
      <c r="D2609">
        <v>8407497057013636</v>
      </c>
      <c r="F2609">
        <v>2.3261362402653704E+16</v>
      </c>
      <c r="G2609">
        <v>1.8459407785418876E+16</v>
      </c>
      <c r="H2609">
        <v>6099359036387728</v>
      </c>
      <c r="I2609">
        <v>5040460814701462</v>
      </c>
      <c r="J2609">
        <v>0</v>
      </c>
    </row>
    <row r="2610" spans="1:10" x14ac:dyDescent="0.25">
      <c r="B2610">
        <v>2.4368255829149016E+16</v>
      </c>
      <c r="C2610">
        <v>2097679177763301</v>
      </c>
      <c r="D2610">
        <v>6502257263114666</v>
      </c>
      <c r="E2610">
        <v>3.5044989739796656E+16</v>
      </c>
      <c r="F2610">
        <v>4.8755649299616504E+16</v>
      </c>
      <c r="G2610">
        <v>1.0451629244676668E+16</v>
      </c>
      <c r="H2610">
        <v>8417884541140899</v>
      </c>
      <c r="I2610">
        <v>3.5584448016334144E+16</v>
      </c>
      <c r="J2610">
        <v>0</v>
      </c>
    </row>
    <row r="2611" spans="1:10" x14ac:dyDescent="0.25">
      <c r="A2611">
        <v>5701100970110508</v>
      </c>
      <c r="B2611">
        <v>1.7049631109661308E+16</v>
      </c>
      <c r="C2611">
        <v>1.7121505917055238E+16</v>
      </c>
      <c r="D2611">
        <v>9536011425597028</v>
      </c>
      <c r="E2611">
        <v>3747758755692835</v>
      </c>
      <c r="F2611">
        <v>3.7887385464972424E+16</v>
      </c>
      <c r="G2611">
        <v>1.0972150061025956E+16</v>
      </c>
      <c r="H2611">
        <v>6.3293296281629712E+16</v>
      </c>
      <c r="I2611">
        <v>5.9567534977880056E+16</v>
      </c>
      <c r="J2611">
        <v>0</v>
      </c>
    </row>
    <row r="2612" spans="1:10" x14ac:dyDescent="0.25">
      <c r="A2612">
        <v>6376576427120522</v>
      </c>
      <c r="B2612">
        <v>1.7750998975353576E+16</v>
      </c>
      <c r="C2612">
        <v>4124303802854971</v>
      </c>
      <c r="D2612">
        <v>6669920257654474</v>
      </c>
      <c r="F2612">
        <v>4.8680605077046768E+16</v>
      </c>
      <c r="G2612">
        <v>1.34907876828986E+16</v>
      </c>
      <c r="H2612">
        <v>6536639188729397</v>
      </c>
      <c r="I2612">
        <v>4161585514695004</v>
      </c>
      <c r="J2612">
        <v>0</v>
      </c>
    </row>
    <row r="2613" spans="1:10" x14ac:dyDescent="0.25">
      <c r="A2613">
        <v>5517737316420501</v>
      </c>
      <c r="B2613">
        <v>1906699278409826</v>
      </c>
      <c r="C2613">
        <v>1.7638322473218224E+16</v>
      </c>
      <c r="D2613">
        <v>1.0525857765559618E+16</v>
      </c>
      <c r="F2613">
        <v>4.6192898116329552E+16</v>
      </c>
      <c r="G2613">
        <v>1.2531684282728748E+16</v>
      </c>
      <c r="H2613">
        <v>4488784333517118</v>
      </c>
      <c r="I2613">
        <v>4523106007500935</v>
      </c>
      <c r="J2613">
        <v>0</v>
      </c>
    </row>
    <row r="2614" spans="1:10" x14ac:dyDescent="0.25">
      <c r="A2614">
        <v>3854617678402051</v>
      </c>
      <c r="B2614">
        <v>131396253059016</v>
      </c>
      <c r="C2614">
        <v>1.9639796002280356E+16</v>
      </c>
      <c r="D2614">
        <v>7753502379748802</v>
      </c>
      <c r="E2614">
        <v>3053829137083549</v>
      </c>
      <c r="F2614">
        <v>4.5651227379334504E+16</v>
      </c>
      <c r="G2614">
        <v>1686472165193419</v>
      </c>
      <c r="H2614">
        <v>8152612291427974</v>
      </c>
      <c r="I2614">
        <v>4.2904350458230128E+16</v>
      </c>
      <c r="J2614">
        <v>0</v>
      </c>
    </row>
    <row r="2615" spans="1:10" x14ac:dyDescent="0.25">
      <c r="A2615">
        <v>7558076302469553</v>
      </c>
      <c r="B2615">
        <v>2.5384090448277816E+16</v>
      </c>
      <c r="C2615">
        <v>1.6642884178436914E+16</v>
      </c>
      <c r="D2615">
        <v>1122439456875739</v>
      </c>
      <c r="F2615">
        <v>5559329912072235</v>
      </c>
      <c r="G2615">
        <v>151546276922316</v>
      </c>
      <c r="H2615">
        <v>8174609531564079</v>
      </c>
      <c r="I2615">
        <v>416900526664164</v>
      </c>
      <c r="J2615">
        <v>0</v>
      </c>
    </row>
    <row r="2616" spans="1:10" x14ac:dyDescent="0.25">
      <c r="A2616">
        <v>7387433763492869</v>
      </c>
      <c r="B2616">
        <v>2.1429303229861496E+16</v>
      </c>
      <c r="C2616">
        <v>1.1694635285297504E+16</v>
      </c>
      <c r="D2616">
        <v>9273679481984236</v>
      </c>
      <c r="E2616">
        <v>3755055830955506</v>
      </c>
      <c r="F2616">
        <v>3568058547224708</v>
      </c>
      <c r="G2616">
        <v>1518450917113671</v>
      </c>
      <c r="H2616">
        <v>8023117222352221</v>
      </c>
      <c r="I2616">
        <v>3.8305772720040856E+16</v>
      </c>
      <c r="J2616">
        <v>0</v>
      </c>
    </row>
    <row r="2617" spans="1:10" x14ac:dyDescent="0.25">
      <c r="A2617">
        <v>7763415106574563</v>
      </c>
      <c r="B2617">
        <v>1937211193509862</v>
      </c>
      <c r="C2617">
        <v>2001926121482609</v>
      </c>
      <c r="D2617">
        <v>8344391015666405</v>
      </c>
      <c r="E2617">
        <v>3.7359779045374424E+16</v>
      </c>
      <c r="F2617">
        <v>3.7507287510019736E+16</v>
      </c>
      <c r="G2617">
        <v>1.1435979720918908E+16</v>
      </c>
      <c r="H2617">
        <v>2.8993636315510596E+16</v>
      </c>
      <c r="I2617">
        <v>4113536186706407</v>
      </c>
      <c r="J2617">
        <v>0</v>
      </c>
    </row>
    <row r="2618" spans="1:10" x14ac:dyDescent="0.25">
      <c r="B2618">
        <v>205551854127598</v>
      </c>
      <c r="C2618">
        <v>2482049309120567</v>
      </c>
      <c r="D2618">
        <v>7226877906012522</v>
      </c>
      <c r="E2618">
        <v>3.2940439987717844E+16</v>
      </c>
      <c r="F2618">
        <v>3863075460767547</v>
      </c>
      <c r="G2618">
        <v>9223072487246498</v>
      </c>
      <c r="H2618">
        <v>69703026085383</v>
      </c>
      <c r="I2618">
        <v>4252220379574883</v>
      </c>
      <c r="J2618">
        <v>0</v>
      </c>
    </row>
    <row r="2619" spans="1:10" x14ac:dyDescent="0.25">
      <c r="A2619">
        <v>7509350205118649</v>
      </c>
      <c r="B2619">
        <v>1.9246795464265928E+16</v>
      </c>
      <c r="C2619">
        <v>1.7045600094950412E+16</v>
      </c>
      <c r="D2619">
        <v>8815844632888231</v>
      </c>
      <c r="E2619">
        <v>3467418224053179</v>
      </c>
      <c r="F2619">
        <v>2663577439142132</v>
      </c>
      <c r="G2619">
        <v>1.5930050919809844E+16</v>
      </c>
      <c r="H2619">
        <v>8326252889007111</v>
      </c>
      <c r="I2619">
        <v>4321856146871566</v>
      </c>
      <c r="J2619">
        <v>0</v>
      </c>
    </row>
    <row r="2620" spans="1:10" x14ac:dyDescent="0.25">
      <c r="B2620">
        <v>1.1988581029792708E+16</v>
      </c>
      <c r="C2620">
        <v>2.2331237876497588E+16</v>
      </c>
      <c r="D2620">
        <v>8051538021964916</v>
      </c>
      <c r="E2620">
        <v>3.5116142711715132E+16</v>
      </c>
      <c r="F2620">
        <v>4720640909647271</v>
      </c>
      <c r="G2620">
        <v>1664281537247524</v>
      </c>
      <c r="H2620">
        <v>6264709100380799</v>
      </c>
      <c r="I2620">
        <v>4659394533911933</v>
      </c>
      <c r="J2620">
        <v>0</v>
      </c>
    </row>
    <row r="2621" spans="1:10" x14ac:dyDescent="0.25">
      <c r="A2621">
        <v>505727054567867</v>
      </c>
      <c r="B2621">
        <v>1.5548772453275804E+16</v>
      </c>
      <c r="C2621">
        <v>1.9003963899014376E+16</v>
      </c>
      <c r="D2621">
        <v>6250893489724113</v>
      </c>
      <c r="E2621">
        <v>3058497968115242</v>
      </c>
      <c r="F2621">
        <v>518101816131548</v>
      </c>
      <c r="G2621">
        <v>1.5772437979844312E+16</v>
      </c>
      <c r="H2621">
        <v>9719907686129426</v>
      </c>
      <c r="I2621">
        <v>4432270873166642</v>
      </c>
      <c r="J2621">
        <v>0</v>
      </c>
    </row>
    <row r="2622" spans="1:10" x14ac:dyDescent="0.25">
      <c r="A2622">
        <v>5830542048973098</v>
      </c>
      <c r="B2622">
        <v>1654670247187328</v>
      </c>
      <c r="C2622">
        <v>3002125707852206</v>
      </c>
      <c r="D2622">
        <v>8433096578121011</v>
      </c>
      <c r="E2622">
        <v>3.3439777726148576E+16</v>
      </c>
      <c r="F2622">
        <v>4.9415450474617088E+16</v>
      </c>
      <c r="G2622">
        <v>1.6666613474739336E+16</v>
      </c>
      <c r="H2622">
        <v>6958025301155764</v>
      </c>
      <c r="I2622">
        <v>5192116650426924</v>
      </c>
      <c r="J2622">
        <v>0</v>
      </c>
    </row>
    <row r="2623" spans="1:10" x14ac:dyDescent="0.25">
      <c r="A2623">
        <v>5859690474378696</v>
      </c>
      <c r="B2623">
        <v>1.6349689493335308E+16</v>
      </c>
      <c r="C2623">
        <v>1.9231033290458728E+16</v>
      </c>
      <c r="D2623">
        <v>6541681459799686</v>
      </c>
      <c r="E2623">
        <v>3393714799109463</v>
      </c>
      <c r="F2623">
        <v>4.6837695543371664E+16</v>
      </c>
      <c r="G2623">
        <v>1974907905708875</v>
      </c>
      <c r="H2623">
        <v>6179097987617131</v>
      </c>
      <c r="I2623">
        <v>2.7473328268606116E+16</v>
      </c>
      <c r="J2623">
        <v>0</v>
      </c>
    </row>
    <row r="2624" spans="1:10" x14ac:dyDescent="0.25">
      <c r="A2624">
        <v>8891674050856766</v>
      </c>
      <c r="B2624">
        <v>184869606190146</v>
      </c>
      <c r="C2624">
        <v>4180144183689757</v>
      </c>
      <c r="D2624">
        <v>3.4095758357574944E+16</v>
      </c>
      <c r="E2624">
        <v>3.3704710819949132E+16</v>
      </c>
      <c r="F2624">
        <v>4.6107682103683088E+16</v>
      </c>
      <c r="G2624">
        <v>1.3715503928181364E+16</v>
      </c>
      <c r="H2624">
        <v>4207812210742334</v>
      </c>
      <c r="I2624">
        <v>4.5225992293244352E+16</v>
      </c>
      <c r="J2624">
        <v>0</v>
      </c>
    </row>
    <row r="2625" spans="1:10" x14ac:dyDescent="0.25">
      <c r="A2625">
        <v>1.0154219072428932E+16</v>
      </c>
      <c r="B2625">
        <v>2442093845725566</v>
      </c>
      <c r="C2625">
        <v>2.4755960255672812E+16</v>
      </c>
      <c r="D2625">
        <v>4711350412540021</v>
      </c>
      <c r="E2625">
        <v>299797515004826</v>
      </c>
      <c r="F2625">
        <v>3875894272002113</v>
      </c>
      <c r="G2625">
        <v>1.5363598776905632E+16</v>
      </c>
      <c r="H2625">
        <v>708232435520352</v>
      </c>
      <c r="I2625">
        <v>3730899268667571</v>
      </c>
      <c r="J2625">
        <v>0</v>
      </c>
    </row>
    <row r="2626" spans="1:10" x14ac:dyDescent="0.25">
      <c r="B2626">
        <v>2274326629452866</v>
      </c>
      <c r="C2626">
        <v>3.2102190705252208E+16</v>
      </c>
      <c r="D2626">
        <v>3646847512468539</v>
      </c>
      <c r="E2626">
        <v>3216710734340228</v>
      </c>
      <c r="F2626">
        <v>4.3327649073049888E+16</v>
      </c>
      <c r="G2626">
        <v>1.1690091220032286E+16</v>
      </c>
      <c r="H2626">
        <v>5.7049689898910392E+16</v>
      </c>
      <c r="I2626">
        <v>3581036881421095</v>
      </c>
      <c r="J2626">
        <v>0</v>
      </c>
    </row>
    <row r="2627" spans="1:10" x14ac:dyDescent="0.25">
      <c r="A2627">
        <v>7683156515101875</v>
      </c>
      <c r="B2627">
        <v>2.2157534727835316E+16</v>
      </c>
      <c r="C2627">
        <v>2.5475884843892596E+16</v>
      </c>
      <c r="D2627">
        <v>9914965569441656</v>
      </c>
      <c r="F2627">
        <v>3728039093210936</v>
      </c>
      <c r="G2627">
        <v>1.205443923959774E+16</v>
      </c>
      <c r="H2627">
        <v>5189250007728792</v>
      </c>
      <c r="I2627">
        <v>478132309399482</v>
      </c>
      <c r="J2627">
        <v>0</v>
      </c>
    </row>
    <row r="2628" spans="1:10" x14ac:dyDescent="0.25">
      <c r="A2628">
        <v>7455541163214249</v>
      </c>
      <c r="B2628">
        <v>2.2531415091536136E+16</v>
      </c>
      <c r="C2628">
        <v>162420602812753</v>
      </c>
      <c r="D2628">
        <v>8204102140049303</v>
      </c>
      <c r="E2628">
        <v>350108093451594</v>
      </c>
      <c r="F2628">
        <v>33167382444251</v>
      </c>
      <c r="G2628">
        <v>1.3114965415811468E+16</v>
      </c>
      <c r="H2628">
        <v>6016214812631485</v>
      </c>
      <c r="I2628">
        <v>2.9303645961216584E+16</v>
      </c>
      <c r="J2628">
        <v>0</v>
      </c>
    </row>
    <row r="2629" spans="1:10" x14ac:dyDescent="0.25">
      <c r="B2629">
        <v>2.1794497910755364E+16</v>
      </c>
      <c r="C2629">
        <v>3.7820047327483496E+16</v>
      </c>
      <c r="D2629">
        <v>8299339281001231</v>
      </c>
      <c r="F2629">
        <v>3.6757008163685592E+16</v>
      </c>
      <c r="G2629">
        <v>1.5421033533163324E+16</v>
      </c>
      <c r="H2629">
        <v>3644661433028514</v>
      </c>
      <c r="I2629">
        <v>2994780121985052</v>
      </c>
      <c r="J2629">
        <v>0</v>
      </c>
    </row>
    <row r="2630" spans="1:10" x14ac:dyDescent="0.25">
      <c r="A2630">
        <v>4.8118324898032328E+16</v>
      </c>
      <c r="B2630">
        <v>1504512796011593</v>
      </c>
      <c r="C2630">
        <v>2.7547807056356604E+16</v>
      </c>
      <c r="D2630">
        <v>7569543692616456</v>
      </c>
      <c r="E2630">
        <v>2960021940743876</v>
      </c>
      <c r="F2630">
        <v>5215615612656642</v>
      </c>
      <c r="G2630">
        <v>1629583717445803</v>
      </c>
      <c r="H2630">
        <v>4428855177225893</v>
      </c>
      <c r="I2630">
        <v>2.8609929488436384E+16</v>
      </c>
      <c r="J2630">
        <v>0</v>
      </c>
    </row>
    <row r="2631" spans="1:10" x14ac:dyDescent="0.25">
      <c r="A2631">
        <v>5720136479125319</v>
      </c>
      <c r="B2631">
        <v>1.8244015986658104E+16</v>
      </c>
      <c r="C2631">
        <v>1.3463852418845432E+16</v>
      </c>
      <c r="D2631">
        <v>8253966478239233</v>
      </c>
      <c r="F2631">
        <v>401509481048087</v>
      </c>
      <c r="G2631">
        <v>1.3361777551994464E+16</v>
      </c>
      <c r="H2631">
        <v>5295290368890775</v>
      </c>
      <c r="I2631">
        <v>3.5132554958442736E+16</v>
      </c>
      <c r="J2631">
        <v>0</v>
      </c>
    </row>
    <row r="2632" spans="1:10" x14ac:dyDescent="0.25">
      <c r="A2632">
        <v>9961503136754188</v>
      </c>
      <c r="B2632">
        <v>2766997645001548</v>
      </c>
      <c r="C2632">
        <v>1874322249362019</v>
      </c>
      <c r="D2632">
        <v>916073963943493</v>
      </c>
      <c r="E2632">
        <v>3612211655449381</v>
      </c>
      <c r="F2632">
        <v>4575515592245331</v>
      </c>
      <c r="G2632">
        <v>2.1564488663701184E+16</v>
      </c>
      <c r="H2632">
        <v>9374033372475232</v>
      </c>
      <c r="I2632">
        <v>5215590495080511</v>
      </c>
      <c r="J2632">
        <v>0</v>
      </c>
    </row>
    <row r="2633" spans="1:10" x14ac:dyDescent="0.25">
      <c r="A2633">
        <v>3.2309731059187424E+16</v>
      </c>
      <c r="B2633">
        <v>1.2078544948310384E+16</v>
      </c>
      <c r="C2633">
        <v>1.3691094972435034E+16</v>
      </c>
      <c r="D2633">
        <v>6835951440246375</v>
      </c>
      <c r="E2633">
        <v>3.2824028919650992E+16</v>
      </c>
      <c r="F2633">
        <v>2614352151594753</v>
      </c>
      <c r="G2633">
        <v>1.8406139020307308E+16</v>
      </c>
      <c r="H2633">
        <v>5485212343389985</v>
      </c>
      <c r="I2633">
        <v>3.2819205591698436E+16</v>
      </c>
      <c r="J2633">
        <v>0</v>
      </c>
    </row>
    <row r="2634" spans="1:10" x14ac:dyDescent="0.25">
      <c r="A2634">
        <v>1.0188432654950684E+16</v>
      </c>
      <c r="B2634">
        <v>2865679908209781</v>
      </c>
      <c r="C2634">
        <v>7105800708757526</v>
      </c>
      <c r="D2634">
        <v>9840540425325520</v>
      </c>
      <c r="E2634">
        <v>3216860585050679</v>
      </c>
      <c r="F2634">
        <v>4378795084739577</v>
      </c>
      <c r="G2634">
        <v>1287159906639232</v>
      </c>
      <c r="H2634">
        <v>787320551070203</v>
      </c>
      <c r="I2634">
        <v>4635243482549487</v>
      </c>
      <c r="J2634">
        <v>0</v>
      </c>
    </row>
    <row r="2635" spans="1:10" x14ac:dyDescent="0.25">
      <c r="A2635">
        <v>6262907281727785</v>
      </c>
      <c r="B2635">
        <v>1.8598265157126224E+16</v>
      </c>
      <c r="C2635">
        <v>5157053599876038</v>
      </c>
      <c r="D2635">
        <v>7804390760364753</v>
      </c>
      <c r="E2635">
        <v>3381953870424825</v>
      </c>
      <c r="F2635">
        <v>5702882599968038</v>
      </c>
      <c r="G2635">
        <v>1.4601443149348256E+16</v>
      </c>
      <c r="I2635">
        <v>4.5949191563642496E+16</v>
      </c>
      <c r="J2635">
        <v>0</v>
      </c>
    </row>
    <row r="2636" spans="1:10" x14ac:dyDescent="0.25">
      <c r="A2636">
        <v>7399811393921775</v>
      </c>
      <c r="B2636">
        <v>2297762645225177</v>
      </c>
      <c r="C2636">
        <v>2.8630954415716588E+16</v>
      </c>
      <c r="D2636">
        <v>8711705729168445</v>
      </c>
      <c r="E2636">
        <v>3.0231575926455536E+16</v>
      </c>
      <c r="F2636">
        <v>4373669087698364</v>
      </c>
      <c r="G2636">
        <v>1.1927552443287028E+16</v>
      </c>
      <c r="H2636">
        <v>7857644087112864</v>
      </c>
      <c r="I2636">
        <v>3803723817903262</v>
      </c>
      <c r="J2636">
        <v>0</v>
      </c>
    </row>
    <row r="2637" spans="1:10" x14ac:dyDescent="0.25">
      <c r="A2637">
        <v>9271668544453812</v>
      </c>
      <c r="B2637">
        <v>2.5627339253623904E+16</v>
      </c>
      <c r="C2637">
        <v>2691222841698465</v>
      </c>
      <c r="D2637">
        <v>5766780235697147</v>
      </c>
      <c r="E2637">
        <v>2746461166013127</v>
      </c>
      <c r="F2637">
        <v>4677523179288561</v>
      </c>
      <c r="G2637">
        <v>1.2376685964258344E+16</v>
      </c>
      <c r="H2637">
        <v>8990494985504222</v>
      </c>
      <c r="I2637">
        <v>3.7442036323060304E+16</v>
      </c>
      <c r="J2637">
        <v>0</v>
      </c>
    </row>
    <row r="2638" spans="1:10" x14ac:dyDescent="0.25">
      <c r="A2638">
        <v>4704183667003456</v>
      </c>
      <c r="B2638">
        <v>1.6994391362220776E+16</v>
      </c>
      <c r="C2638">
        <v>7028839617265691</v>
      </c>
      <c r="D2638">
        <v>8987042737214756</v>
      </c>
      <c r="E2638">
        <v>3.1782981362018036E+16</v>
      </c>
      <c r="F2638">
        <v>2895375294678856</v>
      </c>
      <c r="G2638">
        <v>8069436300643986</v>
      </c>
      <c r="H2638">
        <v>6366494910472319</v>
      </c>
      <c r="I2638">
        <v>4138994399941143</v>
      </c>
      <c r="J2638">
        <v>0</v>
      </c>
    </row>
    <row r="2639" spans="1:10" x14ac:dyDescent="0.25">
      <c r="A2639">
        <v>8654792650142806</v>
      </c>
      <c r="B2639">
        <v>2181726596472281</v>
      </c>
      <c r="C2639">
        <v>1479931146415062</v>
      </c>
      <c r="D2639">
        <v>6164048563812341</v>
      </c>
      <c r="E2639">
        <v>3.661479915107312E+16</v>
      </c>
      <c r="F2639">
        <v>4168703326101443</v>
      </c>
      <c r="G2639">
        <v>8954519548868973</v>
      </c>
      <c r="H2639">
        <v>7262027967629705</v>
      </c>
      <c r="I2639">
        <v>5148137887599708</v>
      </c>
      <c r="J2639">
        <v>0</v>
      </c>
    </row>
    <row r="2640" spans="1:10" x14ac:dyDescent="0.25">
      <c r="A2640">
        <v>8018771948965188</v>
      </c>
      <c r="B2640">
        <v>2.2811146257358064E+16</v>
      </c>
      <c r="C2640">
        <v>2.7405316211764228E+16</v>
      </c>
      <c r="D2640">
        <v>6491360267833637</v>
      </c>
      <c r="F2640">
        <v>4946204406572959</v>
      </c>
      <c r="G2640">
        <v>8716667102841996</v>
      </c>
      <c r="H2640">
        <v>5618885177598891</v>
      </c>
      <c r="I2640">
        <v>4356279098148036</v>
      </c>
      <c r="J2640">
        <v>0</v>
      </c>
    </row>
    <row r="2641" spans="1:10" x14ac:dyDescent="0.25">
      <c r="A2641">
        <v>818936335603807</v>
      </c>
      <c r="B2641">
        <v>2296084992628306</v>
      </c>
      <c r="C2641">
        <v>1319756681452117</v>
      </c>
      <c r="D2641">
        <v>6007956224293777</v>
      </c>
      <c r="E2641">
        <v>3340542887454589</v>
      </c>
      <c r="F2641">
        <v>6054657471003279</v>
      </c>
      <c r="G2641">
        <v>1.4861377090171856E+16</v>
      </c>
      <c r="H2641">
        <v>1.0332285469952944E+16</v>
      </c>
      <c r="I2641">
        <v>3688298056277853</v>
      </c>
      <c r="J2641">
        <v>0</v>
      </c>
    </row>
    <row r="2642" spans="1:10" x14ac:dyDescent="0.25">
      <c r="A2642">
        <v>9341091803370398</v>
      </c>
      <c r="B2642">
        <v>2.3043005585779156E+16</v>
      </c>
      <c r="C2642">
        <v>1825411065602348</v>
      </c>
      <c r="D2642">
        <v>6113973911925935</v>
      </c>
      <c r="F2642">
        <v>2.9458283245107896E+16</v>
      </c>
      <c r="G2642">
        <v>1.2908754747857586E+16</v>
      </c>
      <c r="H2642">
        <v>9185652703828244</v>
      </c>
      <c r="I2642">
        <v>4598786500022123</v>
      </c>
      <c r="J2642">
        <v>0</v>
      </c>
    </row>
    <row r="2643" spans="1:10" x14ac:dyDescent="0.25">
      <c r="B2643">
        <v>2.2825199483106684E+16</v>
      </c>
      <c r="C2643">
        <v>1.8593222636013652E+16</v>
      </c>
      <c r="D2643">
        <v>5905206999217824</v>
      </c>
      <c r="F2643">
        <v>4.7529573327780144E+16</v>
      </c>
      <c r="G2643">
        <v>1.3672646799134384E+16</v>
      </c>
      <c r="H2643">
        <v>5.4492468787347752E+16</v>
      </c>
      <c r="I2643">
        <v>4122850190557185</v>
      </c>
      <c r="J2643">
        <v>0</v>
      </c>
    </row>
    <row r="2644" spans="1:10" x14ac:dyDescent="0.25">
      <c r="A2644">
        <v>4891960039961394</v>
      </c>
      <c r="B2644">
        <v>1535062323362838</v>
      </c>
      <c r="C2644">
        <v>955954739235584</v>
      </c>
      <c r="D2644">
        <v>7847066470239234</v>
      </c>
      <c r="E2644">
        <v>349824390368496</v>
      </c>
      <c r="F2644">
        <v>4968728454764106</v>
      </c>
      <c r="G2644">
        <v>1.1457623889964566E+16</v>
      </c>
      <c r="H2644">
        <v>6111052919376668</v>
      </c>
      <c r="I2644">
        <v>3.9042699551582664E+16</v>
      </c>
      <c r="J2644">
        <v>0</v>
      </c>
    </row>
    <row r="2645" spans="1:10" x14ac:dyDescent="0.25">
      <c r="A2645">
        <v>6056817844582385</v>
      </c>
      <c r="B2645">
        <v>2117658864715774</v>
      </c>
      <c r="C2645">
        <v>4440277357352502</v>
      </c>
      <c r="D2645">
        <v>9507303261832132</v>
      </c>
      <c r="F2645">
        <v>3169217755347997</v>
      </c>
      <c r="G2645">
        <v>1776639712322566</v>
      </c>
      <c r="H2645">
        <v>535411906294422</v>
      </c>
      <c r="I2645">
        <v>3.3580608070454524E+16</v>
      </c>
      <c r="J2645">
        <v>0</v>
      </c>
    </row>
    <row r="2646" spans="1:10" x14ac:dyDescent="0.25">
      <c r="A2646">
        <v>5655117422470192</v>
      </c>
      <c r="B2646">
        <v>1467620232813935</v>
      </c>
      <c r="C2646">
        <v>1927190312346903</v>
      </c>
      <c r="D2646">
        <v>639143892140127</v>
      </c>
      <c r="E2646">
        <v>3.1649563058220924E+16</v>
      </c>
      <c r="F2646">
        <v>4698950015549349</v>
      </c>
      <c r="G2646">
        <v>1197141687184319</v>
      </c>
      <c r="H2646">
        <v>6.2004563201076832E+16</v>
      </c>
      <c r="I2646">
        <v>4401152242426085</v>
      </c>
      <c r="J2646">
        <v>0</v>
      </c>
    </row>
    <row r="2647" spans="1:10" x14ac:dyDescent="0.25">
      <c r="A2647">
        <v>7890263352659877</v>
      </c>
      <c r="B2647">
        <v>1.6470803490168726E+16</v>
      </c>
      <c r="C2647">
        <v>1764506533969323</v>
      </c>
      <c r="D2647">
        <v>7141359630149279</v>
      </c>
      <c r="F2647">
        <v>6341181328033695</v>
      </c>
      <c r="G2647">
        <v>2197715822373516</v>
      </c>
      <c r="H2647">
        <v>3327929798660851</v>
      </c>
      <c r="I2647">
        <v>4636738762684457</v>
      </c>
      <c r="J2647">
        <v>0</v>
      </c>
    </row>
    <row r="2648" spans="1:10" x14ac:dyDescent="0.25">
      <c r="A2648">
        <v>1.1907739829669832E+16</v>
      </c>
      <c r="B2648">
        <v>2.9809867947877548E+16</v>
      </c>
      <c r="C2648">
        <v>1708317508543493</v>
      </c>
      <c r="D2648">
        <v>5878992533499542</v>
      </c>
      <c r="F2648">
        <v>4003307975835265</v>
      </c>
      <c r="G2648">
        <v>140633696616257</v>
      </c>
      <c r="H2648">
        <v>6436859317878266</v>
      </c>
      <c r="I2648">
        <v>4256415420544105</v>
      </c>
      <c r="J2648">
        <v>0</v>
      </c>
    </row>
    <row r="2649" spans="1:10" x14ac:dyDescent="0.25">
      <c r="A2649">
        <v>881147224773704</v>
      </c>
      <c r="B2649">
        <v>2702095492136374</v>
      </c>
      <c r="C2649">
        <v>121384229544071</v>
      </c>
      <c r="D2649">
        <v>1.0520555008740166E+16</v>
      </c>
      <c r="E2649">
        <v>3602955742715124</v>
      </c>
      <c r="F2649">
        <v>4.37515421436668E+16</v>
      </c>
      <c r="G2649">
        <v>1.5952680361231784E+16</v>
      </c>
      <c r="H2649">
        <v>6787849673085896</v>
      </c>
      <c r="I2649">
        <v>558739598761068</v>
      </c>
      <c r="J2649">
        <v>0</v>
      </c>
    </row>
    <row r="2650" spans="1:10" x14ac:dyDescent="0.25">
      <c r="A2650">
        <v>4126581310415113</v>
      </c>
      <c r="B2650">
        <v>1.1302447173130596E+16</v>
      </c>
      <c r="C2650">
        <v>4052880535252192</v>
      </c>
      <c r="D2650">
        <v>6489951185968773</v>
      </c>
      <c r="F2650">
        <v>3.921091455257916E+16</v>
      </c>
      <c r="G2650">
        <v>1.5793391696969422E+16</v>
      </c>
      <c r="H2650">
        <v>6879744323944128</v>
      </c>
      <c r="I2650">
        <v>3504750791059393</v>
      </c>
      <c r="J2650">
        <v>0</v>
      </c>
    </row>
    <row r="2651" spans="1:10" x14ac:dyDescent="0.25">
      <c r="A2651">
        <v>5735358658660184</v>
      </c>
      <c r="B2651">
        <v>1.4917169026665542E+16</v>
      </c>
      <c r="C2651">
        <v>2862815185643749</v>
      </c>
      <c r="D2651">
        <v>5073073966079366</v>
      </c>
      <c r="F2651">
        <v>4655548936998726</v>
      </c>
      <c r="G2651">
        <v>1.2201950022329016E+16</v>
      </c>
      <c r="H2651">
        <v>659098503743173</v>
      </c>
      <c r="I2651">
        <v>4085054788353829</v>
      </c>
      <c r="J2651">
        <v>0</v>
      </c>
    </row>
    <row r="2652" spans="1:10" x14ac:dyDescent="0.25">
      <c r="A2652">
        <v>8000775801322487</v>
      </c>
      <c r="B2652">
        <v>2.3751925049670768E+16</v>
      </c>
      <c r="C2652">
        <v>18419132883475</v>
      </c>
      <c r="D2652">
        <v>8323329911892767</v>
      </c>
      <c r="E2652">
        <v>3080063209830255</v>
      </c>
      <c r="F2652">
        <v>3.9637655428409344E+16</v>
      </c>
      <c r="G2652">
        <v>1349253564509769</v>
      </c>
      <c r="H2652">
        <v>827532777661235</v>
      </c>
      <c r="I2652">
        <v>4519209517780029</v>
      </c>
      <c r="J2652">
        <v>0</v>
      </c>
    </row>
    <row r="2653" spans="1:10" x14ac:dyDescent="0.25">
      <c r="A2653">
        <v>877504747012084</v>
      </c>
      <c r="B2653">
        <v>1.9152687441559204E+16</v>
      </c>
      <c r="C2653">
        <v>2.1768640743818404E+16</v>
      </c>
      <c r="D2653">
        <v>4751004539411941</v>
      </c>
      <c r="E2653">
        <v>3.8724555227245592E+16</v>
      </c>
      <c r="F2653">
        <v>4.3552339754528504E+16</v>
      </c>
      <c r="G2653">
        <v>1.1875184163890084E+16</v>
      </c>
      <c r="H2653">
        <v>5602909753244856</v>
      </c>
      <c r="I2653">
        <v>3.830698864046188E+16</v>
      </c>
      <c r="J2653">
        <v>0</v>
      </c>
    </row>
    <row r="2654" spans="1:10" x14ac:dyDescent="0.25">
      <c r="A2654">
        <v>8303831038249468</v>
      </c>
      <c r="B2654">
        <v>2.229500367849428E+16</v>
      </c>
      <c r="C2654">
        <v>2.6030618513623972E+16</v>
      </c>
      <c r="D2654">
        <v>7.1089736528102544E+16</v>
      </c>
      <c r="F2654">
        <v>3682844943663672</v>
      </c>
      <c r="G2654">
        <v>1.4383584700151288E+16</v>
      </c>
      <c r="H2654">
        <v>7007270036461732</v>
      </c>
      <c r="I2654">
        <v>3.3926567014093308E+16</v>
      </c>
      <c r="J2654">
        <v>0</v>
      </c>
    </row>
    <row r="2655" spans="1:10" x14ac:dyDescent="0.25">
      <c r="A2655">
        <v>5082241431687362</v>
      </c>
      <c r="B2655">
        <v>1917670470482911</v>
      </c>
      <c r="C2655">
        <v>1.7739198960066572E+16</v>
      </c>
      <c r="D2655">
        <v>9111721943377136</v>
      </c>
      <c r="E2655">
        <v>3097875154938142</v>
      </c>
      <c r="F2655">
        <v>4.1315863613027192E+16</v>
      </c>
      <c r="G2655">
        <v>1.2307108874891924E+16</v>
      </c>
      <c r="H2655">
        <v>8889255530989499</v>
      </c>
      <c r="I2655">
        <v>5056378662464013</v>
      </c>
      <c r="J2655">
        <v>0</v>
      </c>
    </row>
    <row r="2656" spans="1:10" x14ac:dyDescent="0.25">
      <c r="A2656">
        <v>5813546487993315</v>
      </c>
      <c r="B2656">
        <v>1.8403177581948404E+16</v>
      </c>
      <c r="C2656">
        <v>1.0112207322290684E+16</v>
      </c>
      <c r="D2656">
        <v>6536992176124827</v>
      </c>
      <c r="E2656">
        <v>3.0945118665243216E+16</v>
      </c>
      <c r="F2656">
        <v>4.4159402675603784E+16</v>
      </c>
      <c r="G2656">
        <v>1.1438175280709344E+16</v>
      </c>
      <c r="H2656">
        <v>7750819277379296</v>
      </c>
      <c r="I2656">
        <v>3721425933150612</v>
      </c>
      <c r="J2656">
        <v>0</v>
      </c>
    </row>
    <row r="2657" spans="1:10" x14ac:dyDescent="0.25">
      <c r="A2657">
        <v>3.4223941642163864E+16</v>
      </c>
      <c r="B2657">
        <v>1.4130030500237512E+16</v>
      </c>
      <c r="C2657">
        <v>1.60176118961435E+16</v>
      </c>
      <c r="D2657">
        <v>821471355900591</v>
      </c>
      <c r="F2657">
        <v>5808707591437523</v>
      </c>
      <c r="G2657">
        <v>1.0603280004233454E+16</v>
      </c>
      <c r="H2657">
        <v>9494910830899912</v>
      </c>
      <c r="I2657">
        <v>3676245974726413</v>
      </c>
      <c r="J2657">
        <v>0</v>
      </c>
    </row>
    <row r="2658" spans="1:10" x14ac:dyDescent="0.25">
      <c r="A2658">
        <v>5913374863624714</v>
      </c>
      <c r="B2658">
        <v>1.4860794425320634E+16</v>
      </c>
      <c r="C2658">
        <v>1.4467785926491072E+16</v>
      </c>
      <c r="D2658">
        <v>6159095130224607</v>
      </c>
      <c r="F2658">
        <v>4.2704098167178464E+16</v>
      </c>
      <c r="G2658">
        <v>1.44234035896946E+16</v>
      </c>
      <c r="H2658">
        <v>5646038631836534</v>
      </c>
      <c r="I2658">
        <v>2.4998319694156936E+16</v>
      </c>
      <c r="J2658">
        <v>0</v>
      </c>
    </row>
    <row r="2659" spans="1:10" x14ac:dyDescent="0.25">
      <c r="A2659">
        <v>6783023739620584</v>
      </c>
      <c r="B2659">
        <v>2362788665335002</v>
      </c>
      <c r="C2659">
        <v>8213772244714322</v>
      </c>
      <c r="D2659">
        <v>933286124155813</v>
      </c>
      <c r="F2659">
        <v>5010185347496342</v>
      </c>
      <c r="G2659">
        <v>1.1590706615138856E+16</v>
      </c>
      <c r="H2659">
        <v>9168093129587082</v>
      </c>
      <c r="I2659">
        <v>4778808149718986</v>
      </c>
      <c r="J2659">
        <v>0</v>
      </c>
    </row>
    <row r="2660" spans="1:10" x14ac:dyDescent="0.25">
      <c r="A2660">
        <v>6836059947015487</v>
      </c>
      <c r="B2660">
        <v>2056677184747493</v>
      </c>
      <c r="C2660">
        <v>1.8321327501510952E+16</v>
      </c>
      <c r="D2660">
        <v>671285418648211</v>
      </c>
      <c r="E2660">
        <v>2.9783718775679732E+16</v>
      </c>
      <c r="F2660">
        <v>4944842494689976</v>
      </c>
      <c r="G2660">
        <v>1.3808923298821242E+16</v>
      </c>
      <c r="H2660">
        <v>7071422549854512</v>
      </c>
      <c r="I2660">
        <v>4.9525082474539592E+16</v>
      </c>
      <c r="J2660">
        <v>0</v>
      </c>
    </row>
    <row r="2661" spans="1:10" x14ac:dyDescent="0.25">
      <c r="A2661">
        <v>4884388228619609</v>
      </c>
      <c r="B2661">
        <v>1.3655778486351256E+16</v>
      </c>
      <c r="C2661">
        <v>2839242497620195</v>
      </c>
      <c r="D2661">
        <v>8440399977615007</v>
      </c>
      <c r="F2661">
        <v>3861040001509584</v>
      </c>
      <c r="G2661">
        <v>1.3831876766554616E+16</v>
      </c>
      <c r="H2661">
        <v>7382455573856876</v>
      </c>
      <c r="I2661">
        <v>3.6167005352463512E+16</v>
      </c>
      <c r="J2661">
        <v>0</v>
      </c>
    </row>
    <row r="2662" spans="1:10" x14ac:dyDescent="0.25">
      <c r="A2662">
        <v>8331553235054374</v>
      </c>
      <c r="B2662">
        <v>2.3899241414897252E+16</v>
      </c>
      <c r="C2662">
        <v>1.1635772076239662E+16</v>
      </c>
      <c r="D2662">
        <v>3923239293988017</v>
      </c>
      <c r="E2662">
        <v>2764022799305985</v>
      </c>
      <c r="F2662">
        <v>4.0624512876558728E+16</v>
      </c>
      <c r="G2662">
        <v>1.5410763802541568E+16</v>
      </c>
      <c r="I2662">
        <v>2.6923888795667316E+16</v>
      </c>
      <c r="J2662">
        <v>0</v>
      </c>
    </row>
    <row r="2663" spans="1:10" x14ac:dyDescent="0.25">
      <c r="A2663">
        <v>781965915392936</v>
      </c>
      <c r="B2663">
        <v>2251068358440284</v>
      </c>
      <c r="C2663">
        <v>1.6403952381052644E+16</v>
      </c>
      <c r="D2663">
        <v>7093310282333076</v>
      </c>
      <c r="E2663">
        <v>3131681338022443</v>
      </c>
      <c r="F2663">
        <v>4132089485139823</v>
      </c>
      <c r="G2663">
        <v>1.5375616216770482E+16</v>
      </c>
      <c r="H2663">
        <v>3.2681851150243276E+16</v>
      </c>
      <c r="I2663">
        <v>2402337210865</v>
      </c>
      <c r="J2663">
        <v>0</v>
      </c>
    </row>
    <row r="2664" spans="1:10" x14ac:dyDescent="0.25">
      <c r="A2664">
        <v>5428356913745278</v>
      </c>
      <c r="B2664">
        <v>1670173833883084</v>
      </c>
      <c r="C2664">
        <v>2493019881121592</v>
      </c>
      <c r="D2664">
        <v>7967085789423574</v>
      </c>
      <c r="E2664">
        <v>3.3408697707537204E+16</v>
      </c>
      <c r="F2664">
        <v>4003934374892375</v>
      </c>
      <c r="G2664">
        <v>1.8179148875531836E+16</v>
      </c>
      <c r="H2664">
        <v>7031269587431886</v>
      </c>
      <c r="I2664">
        <v>2.8478435375612256E+16</v>
      </c>
      <c r="J2664">
        <v>0</v>
      </c>
    </row>
    <row r="2665" spans="1:10" x14ac:dyDescent="0.25">
      <c r="A2665">
        <v>4556656719060655</v>
      </c>
      <c r="B2665">
        <v>1.5642294088267818E+16</v>
      </c>
      <c r="C2665">
        <v>1440071862855609</v>
      </c>
      <c r="D2665">
        <v>9461285079679992</v>
      </c>
      <c r="F2665">
        <v>4837457161392814</v>
      </c>
      <c r="G2665">
        <v>7897724428684114</v>
      </c>
      <c r="H2665">
        <v>5491394345874514</v>
      </c>
      <c r="I2665">
        <v>4392257324547549</v>
      </c>
      <c r="J2665">
        <v>0</v>
      </c>
    </row>
    <row r="2666" spans="1:10" x14ac:dyDescent="0.25">
      <c r="A2666">
        <v>7333003447205329</v>
      </c>
      <c r="B2666">
        <v>1894479647438605</v>
      </c>
      <c r="C2666">
        <v>3.2358538595071624E+16</v>
      </c>
      <c r="D2666">
        <v>6346378213674078</v>
      </c>
      <c r="E2666">
        <v>3.4134644310357528E+16</v>
      </c>
      <c r="F2666">
        <v>4.9062529134689736E+16</v>
      </c>
      <c r="G2666">
        <v>1.2537466280049216E+16</v>
      </c>
      <c r="H2666">
        <v>6158137808693837</v>
      </c>
      <c r="I2666">
        <v>2642003806281338</v>
      </c>
      <c r="J2666">
        <v>0</v>
      </c>
    </row>
    <row r="2667" spans="1:10" x14ac:dyDescent="0.25">
      <c r="A2667">
        <v>7.1143867193719464E+16</v>
      </c>
      <c r="B2667">
        <v>1.9653396007421456E+16</v>
      </c>
      <c r="C2667">
        <v>2702270850479579</v>
      </c>
      <c r="D2667">
        <v>6176786258666059</v>
      </c>
      <c r="F2667">
        <v>4975236046476758</v>
      </c>
      <c r="G2667">
        <v>1.8704278537998904E+16</v>
      </c>
      <c r="H2667">
        <v>5973043814571691</v>
      </c>
      <c r="I2667">
        <v>3762682465763934</v>
      </c>
      <c r="J2667">
        <v>0</v>
      </c>
    </row>
    <row r="2668" spans="1:10" x14ac:dyDescent="0.25">
      <c r="A2668">
        <v>6376950463991447</v>
      </c>
      <c r="B2668">
        <v>170227079802342</v>
      </c>
      <c r="C2668">
        <v>1.6079361250418166E+16</v>
      </c>
      <c r="D2668">
        <v>5433802467728858</v>
      </c>
      <c r="E2668">
        <v>3318568920571772</v>
      </c>
      <c r="F2668">
        <v>3.1177290011697584E+16</v>
      </c>
      <c r="G2668">
        <v>1.5703707226309632E+16</v>
      </c>
      <c r="H2668">
        <v>5401311184747893</v>
      </c>
      <c r="I2668">
        <v>4284387095962003</v>
      </c>
      <c r="J2668">
        <v>0</v>
      </c>
    </row>
    <row r="2669" spans="1:10" x14ac:dyDescent="0.25">
      <c r="A2669">
        <v>9338235018430640</v>
      </c>
      <c r="B2669">
        <v>2.4837601559864988E+16</v>
      </c>
      <c r="C2669">
        <v>1741680177954899</v>
      </c>
      <c r="D2669">
        <v>6665873260533698</v>
      </c>
      <c r="E2669">
        <v>3427208076895702</v>
      </c>
      <c r="F2669">
        <v>5056774088556664</v>
      </c>
      <c r="G2669">
        <v>1.9742815270925804E+16</v>
      </c>
      <c r="H2669">
        <v>5.8658529846099992E+16</v>
      </c>
      <c r="I2669">
        <v>1.872572600841316E+16</v>
      </c>
      <c r="J2669">
        <v>0</v>
      </c>
    </row>
    <row r="2670" spans="1:10" x14ac:dyDescent="0.25">
      <c r="B2670">
        <v>1.3055856146255112E+16</v>
      </c>
      <c r="C2670">
        <v>1.7429584949659696E+16</v>
      </c>
      <c r="D2670">
        <v>6.3176544269347368E+16</v>
      </c>
      <c r="E2670">
        <v>3220595875907542</v>
      </c>
      <c r="F2670">
        <v>5246456427603447</v>
      </c>
      <c r="G2670">
        <v>1.5318048390229194E+16</v>
      </c>
      <c r="H2670">
        <v>7537640813561349</v>
      </c>
      <c r="I2670">
        <v>5541322279631281</v>
      </c>
      <c r="J2670">
        <v>0</v>
      </c>
    </row>
    <row r="2671" spans="1:10" x14ac:dyDescent="0.25">
      <c r="A2671">
        <v>8933877610085764</v>
      </c>
      <c r="B2671">
        <v>2782317535555544</v>
      </c>
      <c r="C2671">
        <v>1.4179622740757456E+16</v>
      </c>
      <c r="D2671">
        <v>8128262379819619</v>
      </c>
      <c r="E2671">
        <v>3183565023281675</v>
      </c>
      <c r="F2671">
        <v>3352405111582438</v>
      </c>
      <c r="G2671">
        <v>1.6664900007773384E+16</v>
      </c>
      <c r="H2671">
        <v>4835725675238977</v>
      </c>
      <c r="I2671">
        <v>4374796521715554</v>
      </c>
      <c r="J2671">
        <v>0</v>
      </c>
    </row>
    <row r="2672" spans="1:10" x14ac:dyDescent="0.25">
      <c r="A2672">
        <v>1.0600589992057158E+16</v>
      </c>
      <c r="B2672">
        <v>2749687829357338</v>
      </c>
      <c r="C2672">
        <v>2.1558308741146284E+16</v>
      </c>
      <c r="D2672">
        <v>6.1128190829090328E+16</v>
      </c>
      <c r="E2672">
        <v>3.5036370282930968E+16</v>
      </c>
      <c r="F2672">
        <v>3.3112049587292544E+16</v>
      </c>
      <c r="G2672">
        <v>1.2610798619869796E+16</v>
      </c>
      <c r="I2672">
        <v>5477700313791723</v>
      </c>
      <c r="J2672">
        <v>0</v>
      </c>
    </row>
    <row r="2673" spans="1:10" x14ac:dyDescent="0.25">
      <c r="A2673">
        <v>6.8388167067275368E+16</v>
      </c>
      <c r="B2673">
        <v>1.9619621328987584E+16</v>
      </c>
      <c r="C2673">
        <v>1.1877236648749766E+16</v>
      </c>
      <c r="D2673">
        <v>9624699426514696</v>
      </c>
      <c r="E2673">
        <v>3653488403434551</v>
      </c>
      <c r="F2673">
        <v>3.6380347647662912E+16</v>
      </c>
      <c r="G2673">
        <v>1.4924058068282192E+16</v>
      </c>
      <c r="H2673">
        <v>4112138241369346</v>
      </c>
      <c r="I2673">
        <v>4776536254772465</v>
      </c>
      <c r="J2673">
        <v>0</v>
      </c>
    </row>
    <row r="2674" spans="1:10" x14ac:dyDescent="0.25">
      <c r="A2674">
        <v>5600876517470604</v>
      </c>
      <c r="B2674">
        <v>1.8357378304518836E+16</v>
      </c>
      <c r="C2674">
        <v>2.0411664380714096E+16</v>
      </c>
      <c r="D2674">
        <v>9753766227622148</v>
      </c>
      <c r="E2674">
        <v>3364048186843101</v>
      </c>
      <c r="F2674">
        <v>3683599839519765</v>
      </c>
      <c r="G2674">
        <v>1.1095878005944372E+16</v>
      </c>
      <c r="H2674">
        <v>6682012406162275</v>
      </c>
      <c r="I2674">
        <v>4362033669355959</v>
      </c>
      <c r="J2674">
        <v>0</v>
      </c>
    </row>
    <row r="2675" spans="1:10" x14ac:dyDescent="0.25">
      <c r="A2675">
        <v>6.1025333060713528E+16</v>
      </c>
      <c r="B2675">
        <v>1.7939723218654674E+16</v>
      </c>
      <c r="C2675">
        <v>2419626441490278</v>
      </c>
      <c r="D2675">
        <v>7155343780063374</v>
      </c>
      <c r="E2675">
        <v>3214421133079332</v>
      </c>
      <c r="F2675">
        <v>525900094922427</v>
      </c>
      <c r="G2675">
        <v>1.3478149838010154E+16</v>
      </c>
      <c r="H2675">
        <v>6005829023408375</v>
      </c>
      <c r="I2675">
        <v>2292573781243537</v>
      </c>
      <c r="J2675">
        <v>0</v>
      </c>
    </row>
    <row r="2676" spans="1:10" x14ac:dyDescent="0.25">
      <c r="A2676">
        <v>6490922996455369</v>
      </c>
      <c r="B2676">
        <v>1.8903158818746772E+16</v>
      </c>
      <c r="C2676">
        <v>3.0453623185522124E+16</v>
      </c>
      <c r="D2676">
        <v>6060118929707662</v>
      </c>
      <c r="E2676">
        <v>2.9751279913594884E+16</v>
      </c>
      <c r="F2676">
        <v>4769167255566883</v>
      </c>
      <c r="G2676">
        <v>1497396965437764</v>
      </c>
      <c r="H2676">
        <v>4701288944376571</v>
      </c>
      <c r="I2676">
        <v>4372333382242299</v>
      </c>
      <c r="J2676">
        <v>0</v>
      </c>
    </row>
    <row r="2677" spans="1:10" x14ac:dyDescent="0.25">
      <c r="A2677">
        <v>8506979070074129</v>
      </c>
      <c r="B2677">
        <v>1977451411812109</v>
      </c>
      <c r="C2677">
        <v>2009819951797769</v>
      </c>
      <c r="D2677">
        <v>6.4565557573367264E+16</v>
      </c>
      <c r="E2677">
        <v>3441272533979067</v>
      </c>
      <c r="F2677">
        <v>5559197962034071</v>
      </c>
      <c r="G2677">
        <v>9028358906244820</v>
      </c>
      <c r="H2677">
        <v>7893309630823819</v>
      </c>
      <c r="I2677">
        <v>3.8817938351483176E+16</v>
      </c>
      <c r="J2677">
        <v>0</v>
      </c>
    </row>
    <row r="2678" spans="1:10" x14ac:dyDescent="0.25">
      <c r="A2678">
        <v>7.4132883405347808E+16</v>
      </c>
      <c r="B2678">
        <v>1.9645230247043964E+16</v>
      </c>
      <c r="C2678">
        <v>1.7465345582051854E+16</v>
      </c>
      <c r="D2678">
        <v>6309195827173505</v>
      </c>
      <c r="E2678">
        <v>3.5516479233181984E+16</v>
      </c>
      <c r="F2678">
        <v>3.0093349153001304E+16</v>
      </c>
      <c r="G2678">
        <v>1.3178068884095296E+16</v>
      </c>
      <c r="H2678">
        <v>8060477634414252</v>
      </c>
      <c r="I2678">
        <v>3290105906261202</v>
      </c>
      <c r="J2678">
        <v>0</v>
      </c>
    </row>
    <row r="2679" spans="1:10" x14ac:dyDescent="0.25">
      <c r="B2679">
        <v>2.5240456462351648E+16</v>
      </c>
      <c r="C2679">
        <v>2019724766773848</v>
      </c>
      <c r="D2679">
        <v>2562255458189081</v>
      </c>
      <c r="E2679">
        <v>3.5054775728028992E+16</v>
      </c>
      <c r="F2679">
        <v>4.5496981206764904E+16</v>
      </c>
      <c r="G2679">
        <v>1203186303409484</v>
      </c>
      <c r="H2679">
        <v>6929225204248847</v>
      </c>
      <c r="I2679">
        <v>5146442623782875</v>
      </c>
      <c r="J2679">
        <v>0</v>
      </c>
    </row>
    <row r="2680" spans="1:10" x14ac:dyDescent="0.25">
      <c r="A2680">
        <v>7586235787902423</v>
      </c>
      <c r="B2680">
        <v>1.9089021933202564E+16</v>
      </c>
      <c r="C2680">
        <v>1.6409936560013984E+16</v>
      </c>
      <c r="D2680">
        <v>5739025428182478</v>
      </c>
      <c r="F2680">
        <v>4027994966727517</v>
      </c>
      <c r="G2680">
        <v>1.3906081958154914E+16</v>
      </c>
      <c r="H2680">
        <v>9538266213691832</v>
      </c>
      <c r="I2680">
        <v>4351335081254766</v>
      </c>
      <c r="J2680">
        <v>0</v>
      </c>
    </row>
    <row r="2681" spans="1:10" x14ac:dyDescent="0.25">
      <c r="A2681">
        <v>7103348375140523</v>
      </c>
      <c r="B2681">
        <v>2.49589358731504E+16</v>
      </c>
      <c r="C2681">
        <v>4425426440298955</v>
      </c>
      <c r="D2681">
        <v>8211762261710513</v>
      </c>
      <c r="E2681">
        <v>2.9307866601232296E+16</v>
      </c>
      <c r="F2681">
        <v>2684408502490151</v>
      </c>
      <c r="G2681">
        <v>1.8422985406844304E+16</v>
      </c>
      <c r="H2681">
        <v>6847419413026635</v>
      </c>
      <c r="I2681">
        <v>4417193560665691</v>
      </c>
      <c r="J2681">
        <v>0</v>
      </c>
    </row>
    <row r="2682" spans="1:10" x14ac:dyDescent="0.25">
      <c r="A2682">
        <v>6153495923977116</v>
      </c>
      <c r="B2682">
        <v>1.6320554797657982E+16</v>
      </c>
      <c r="C2682">
        <v>4817585209292948</v>
      </c>
      <c r="D2682">
        <v>715380339665979</v>
      </c>
      <c r="E2682">
        <v>2.9956675093202744E+16</v>
      </c>
      <c r="F2682">
        <v>3.4471697552529368E+16</v>
      </c>
      <c r="G2682">
        <v>5159380307579738</v>
      </c>
      <c r="H2682">
        <v>5552894860117351</v>
      </c>
      <c r="I2682">
        <v>4819970457896787</v>
      </c>
      <c r="J2682">
        <v>0</v>
      </c>
    </row>
    <row r="2683" spans="1:10" x14ac:dyDescent="0.25">
      <c r="A2683">
        <v>2376768075959951</v>
      </c>
      <c r="B2683">
        <v>1.2986397280975164E+16</v>
      </c>
      <c r="C2683">
        <v>1168411163739329</v>
      </c>
      <c r="D2683">
        <v>9974807880251228</v>
      </c>
      <c r="E2683">
        <v>3014297472651064</v>
      </c>
      <c r="F2683">
        <v>5.0391038983141336E+16</v>
      </c>
      <c r="G2683">
        <v>8741257762405041</v>
      </c>
      <c r="H2683">
        <v>7631069467654957</v>
      </c>
      <c r="I2683">
        <v>3.6292177681489744E+16</v>
      </c>
      <c r="J2683">
        <v>0</v>
      </c>
    </row>
    <row r="2684" spans="1:10" x14ac:dyDescent="0.25">
      <c r="A2684">
        <v>751483566596394</v>
      </c>
      <c r="B2684">
        <v>2154395234698759</v>
      </c>
      <c r="C2684">
        <v>1.7017429960403076E+16</v>
      </c>
      <c r="D2684">
        <v>7417040991861769</v>
      </c>
      <c r="E2684">
        <v>3.3565245394916736E+16</v>
      </c>
      <c r="F2684">
        <v>4836580284429556</v>
      </c>
      <c r="G2684">
        <v>1.4532854308702554E+16</v>
      </c>
      <c r="H2684">
        <v>6603724573865367</v>
      </c>
      <c r="I2684">
        <v>4299732160445903</v>
      </c>
      <c r="J2684">
        <v>0</v>
      </c>
    </row>
    <row r="2685" spans="1:10" x14ac:dyDescent="0.25">
      <c r="A2685">
        <v>7445189293060908</v>
      </c>
      <c r="B2685">
        <v>2.2539778687678496E+16</v>
      </c>
      <c r="C2685">
        <v>2.4741534999229276E+16</v>
      </c>
      <c r="D2685">
        <v>9248499178324940</v>
      </c>
      <c r="F2685">
        <v>4.0211561603216312E+16</v>
      </c>
      <c r="G2685">
        <v>1553597901395375</v>
      </c>
      <c r="H2685">
        <v>8708391927495543</v>
      </c>
      <c r="I2685">
        <v>3.6378945812142144E+16</v>
      </c>
      <c r="J2685">
        <v>0</v>
      </c>
    </row>
    <row r="2686" spans="1:10" x14ac:dyDescent="0.25">
      <c r="A2686">
        <v>4835297728180936</v>
      </c>
      <c r="B2686">
        <v>1.3629503661188216E+16</v>
      </c>
      <c r="C2686">
        <v>2.3031215807155992E+16</v>
      </c>
      <c r="D2686">
        <v>5560179470099503</v>
      </c>
      <c r="E2686">
        <v>358933088695935</v>
      </c>
      <c r="F2686">
        <v>5674636696236504</v>
      </c>
      <c r="G2686">
        <v>1.1505803320357472E+16</v>
      </c>
      <c r="H2686">
        <v>6.0773857109911408E+16</v>
      </c>
      <c r="I2686">
        <v>3633760608001249</v>
      </c>
      <c r="J2686">
        <v>0</v>
      </c>
    </row>
    <row r="2687" spans="1:10" x14ac:dyDescent="0.25">
      <c r="A2687">
        <v>8376279724659616</v>
      </c>
      <c r="B2687">
        <v>2481328614247554</v>
      </c>
      <c r="C2687">
        <v>2.7824190483374844E+16</v>
      </c>
      <c r="D2687">
        <v>7100523370752641</v>
      </c>
      <c r="E2687">
        <v>3430579753047423</v>
      </c>
      <c r="F2687">
        <v>4.3344989943159832E+16</v>
      </c>
      <c r="G2687">
        <v>1.8658886322011144E+16</v>
      </c>
      <c r="H2687">
        <v>5330375956762684</v>
      </c>
      <c r="I2687">
        <v>5703962806658419</v>
      </c>
      <c r="J2687">
        <v>0</v>
      </c>
    </row>
    <row r="2688" spans="1:10" x14ac:dyDescent="0.25">
      <c r="A2688">
        <v>7.945909068934832E+16</v>
      </c>
      <c r="B2688">
        <v>2130664066766147</v>
      </c>
      <c r="C2688">
        <v>1676989054626555</v>
      </c>
      <c r="D2688">
        <v>4745340496708158</v>
      </c>
      <c r="E2688">
        <v>2.9241924692255156E+16</v>
      </c>
      <c r="F2688">
        <v>4781667104571711</v>
      </c>
      <c r="G2688">
        <v>1.4189856463396096E+16</v>
      </c>
      <c r="H2688">
        <v>8205440433794729</v>
      </c>
      <c r="I2688">
        <v>3.5854312498873028E+16</v>
      </c>
      <c r="J2688">
        <v>0</v>
      </c>
    </row>
    <row r="2689" spans="1:10" x14ac:dyDescent="0.25">
      <c r="A2689">
        <v>8727778876323073</v>
      </c>
      <c r="B2689">
        <v>2.0241950478059004E+16</v>
      </c>
      <c r="C2689">
        <v>2.5521889224175808E+16</v>
      </c>
      <c r="D2689">
        <v>3.8302384224449896E+16</v>
      </c>
      <c r="E2689">
        <v>3269079235592875</v>
      </c>
      <c r="F2689">
        <v>4.6195881193567848E+16</v>
      </c>
      <c r="G2689">
        <v>1.6611457873349252E+16</v>
      </c>
      <c r="H2689">
        <v>1.0437325014190674E+16</v>
      </c>
      <c r="I2689">
        <v>3831540450516013</v>
      </c>
      <c r="J2689">
        <v>0</v>
      </c>
    </row>
    <row r="2690" spans="1:10" x14ac:dyDescent="0.25">
      <c r="A2690">
        <v>6.089430846297192E+16</v>
      </c>
      <c r="B2690">
        <v>2.0726713265566884E+16</v>
      </c>
      <c r="C2690">
        <v>1.1339166054617472E+16</v>
      </c>
      <c r="D2690">
        <v>8888347448853745</v>
      </c>
      <c r="E2690">
        <v>3.1727912321854524E+16</v>
      </c>
      <c r="F2690">
        <v>5317689877890376</v>
      </c>
      <c r="G2690">
        <v>1.167431808633654E+16</v>
      </c>
      <c r="H2690">
        <v>4835824968112536</v>
      </c>
      <c r="I2690">
        <v>4366860919211035</v>
      </c>
      <c r="J2690">
        <v>0</v>
      </c>
    </row>
    <row r="2691" spans="1:10" x14ac:dyDescent="0.25">
      <c r="A2691">
        <v>7172323075211824</v>
      </c>
      <c r="B2691">
        <v>1913894224915491</v>
      </c>
      <c r="C2691">
        <v>1470205906858412</v>
      </c>
      <c r="D2691">
        <v>6557104819555656</v>
      </c>
      <c r="E2691">
        <v>3138662821657234</v>
      </c>
      <c r="F2691">
        <v>525031020156224</v>
      </c>
      <c r="G2691">
        <v>1.2630181641633272E+16</v>
      </c>
      <c r="H2691">
        <v>1082652267903176</v>
      </c>
      <c r="I2691">
        <v>3.0842156404583104E+16</v>
      </c>
      <c r="J2691">
        <v>0</v>
      </c>
    </row>
    <row r="2692" spans="1:10" x14ac:dyDescent="0.25">
      <c r="A2692">
        <v>8332953484844603</v>
      </c>
      <c r="B2692">
        <v>2.3653240416246216E+16</v>
      </c>
      <c r="C2692">
        <v>1.8881795177645276E+16</v>
      </c>
      <c r="D2692">
        <v>42756930471398</v>
      </c>
      <c r="F2692">
        <v>3.847291623763276E+16</v>
      </c>
      <c r="G2692">
        <v>1.5121055225824932E+16</v>
      </c>
      <c r="H2692">
        <v>5550773876389136</v>
      </c>
      <c r="I2692">
        <v>340829958802318</v>
      </c>
      <c r="J2692">
        <v>0</v>
      </c>
    </row>
    <row r="2693" spans="1:10" x14ac:dyDescent="0.25">
      <c r="B2693">
        <v>2319732976203514</v>
      </c>
      <c r="C2693">
        <v>2.1460838159637808E+16</v>
      </c>
      <c r="D2693">
        <v>8673483138205778</v>
      </c>
      <c r="E2693">
        <v>3606722106910353</v>
      </c>
      <c r="F2693">
        <v>3750820594095009</v>
      </c>
      <c r="G2693">
        <v>1217878804128219</v>
      </c>
      <c r="H2693">
        <v>6686450107734379</v>
      </c>
      <c r="I2693">
        <v>395509083425873</v>
      </c>
      <c r="J2693">
        <v>0</v>
      </c>
    </row>
    <row r="2694" spans="1:10" x14ac:dyDescent="0.25">
      <c r="A2694">
        <v>4563370643484322</v>
      </c>
      <c r="B2694">
        <v>1.5290756062034006E+16</v>
      </c>
      <c r="C2694">
        <v>1.3490608147782808E+16</v>
      </c>
      <c r="D2694">
        <v>7499916848308452</v>
      </c>
      <c r="E2694">
        <v>3.3858492124673256E+16</v>
      </c>
      <c r="F2694">
        <v>5241080235682906</v>
      </c>
      <c r="G2694">
        <v>1414398936552601</v>
      </c>
      <c r="H2694">
        <v>6901623970585928</v>
      </c>
      <c r="I2694">
        <v>4825179225576871</v>
      </c>
      <c r="J2694">
        <v>0</v>
      </c>
    </row>
    <row r="2695" spans="1:10" x14ac:dyDescent="0.25">
      <c r="B2695">
        <v>1.8108065631795264E+16</v>
      </c>
      <c r="C2695">
        <v>3005043944645153</v>
      </c>
      <c r="D2695">
        <v>7975630924046423</v>
      </c>
      <c r="E2695">
        <v>3600869012109182</v>
      </c>
      <c r="F2695">
        <v>3781542339078276</v>
      </c>
      <c r="G2695">
        <v>1767456509302508</v>
      </c>
      <c r="I2695">
        <v>3.5224864626363396E+16</v>
      </c>
      <c r="J2695">
        <v>0</v>
      </c>
    </row>
    <row r="2696" spans="1:10" x14ac:dyDescent="0.25">
      <c r="A2696">
        <v>3.6768449933847728E+16</v>
      </c>
      <c r="B2696">
        <v>1.7367770207295308E+16</v>
      </c>
      <c r="C2696">
        <v>2.2581224488235968E+16</v>
      </c>
      <c r="D2696">
        <v>1.2653362021943142E+16</v>
      </c>
      <c r="E2696">
        <v>2.8912684572757512E+16</v>
      </c>
      <c r="F2696">
        <v>5997292459226587</v>
      </c>
      <c r="G2696">
        <v>8386407450304489</v>
      </c>
      <c r="H2696">
        <v>496585535944622</v>
      </c>
      <c r="I2696">
        <v>5461473095749794</v>
      </c>
      <c r="J2696">
        <v>0</v>
      </c>
    </row>
    <row r="2697" spans="1:10" x14ac:dyDescent="0.25">
      <c r="B2697">
        <v>1.6935592717386942E+16</v>
      </c>
      <c r="C2697">
        <v>2.3133662352905092E+16</v>
      </c>
      <c r="D2697">
        <v>8247827609786238</v>
      </c>
      <c r="E2697">
        <v>3.3704789601137616E+16</v>
      </c>
      <c r="F2697">
        <v>3.3035532264434536E+16</v>
      </c>
      <c r="G2697">
        <v>1474909031027562</v>
      </c>
      <c r="H2697">
        <v>5835685104211581</v>
      </c>
      <c r="I2697">
        <v>3.5171530228599704E+16</v>
      </c>
      <c r="J2697">
        <v>0</v>
      </c>
    </row>
    <row r="2698" spans="1:10" x14ac:dyDescent="0.25">
      <c r="A2698">
        <v>7.889079734906216E+16</v>
      </c>
      <c r="B2698">
        <v>2084023672254965</v>
      </c>
      <c r="C2698">
        <v>2.4974692773772984E+16</v>
      </c>
      <c r="D2698">
        <v>7296281894131476</v>
      </c>
      <c r="F2698">
        <v>4.5316698664135512E+16</v>
      </c>
      <c r="G2698">
        <v>1.25296795900677E+16</v>
      </c>
      <c r="H2698">
        <v>6043501603557154</v>
      </c>
      <c r="I2698">
        <v>4034040700765162</v>
      </c>
      <c r="J2698">
        <v>0</v>
      </c>
    </row>
    <row r="2699" spans="1:10" x14ac:dyDescent="0.25">
      <c r="A2699">
        <v>5.5257685450431416E+16</v>
      </c>
      <c r="B2699">
        <v>1881559799186756</v>
      </c>
      <c r="C2699">
        <v>1.6113010553529986E+16</v>
      </c>
      <c r="D2699">
        <v>8306926276895082</v>
      </c>
      <c r="F2699">
        <v>363471851126453</v>
      </c>
      <c r="G2699">
        <v>1209451300749447</v>
      </c>
      <c r="H2699">
        <v>7471867577366002</v>
      </c>
      <c r="I2699">
        <v>4401412624381881</v>
      </c>
      <c r="J2699">
        <v>0</v>
      </c>
    </row>
    <row r="2700" spans="1:10" x14ac:dyDescent="0.25">
      <c r="A2700">
        <v>485805560159329</v>
      </c>
      <c r="B2700">
        <v>1.5969555433147856E+16</v>
      </c>
      <c r="C2700">
        <v>3288652889859088</v>
      </c>
      <c r="D2700">
        <v>7689304574094695</v>
      </c>
      <c r="F2700">
        <v>3373880348305506</v>
      </c>
      <c r="G2700">
        <v>2310801589294806</v>
      </c>
      <c r="H2700">
        <v>7609446943611884</v>
      </c>
      <c r="I2700">
        <v>4130972246502359</v>
      </c>
      <c r="J2700">
        <v>0</v>
      </c>
    </row>
    <row r="2701" spans="1:10" x14ac:dyDescent="0.25">
      <c r="A2701">
        <v>3.2728200975185464E+16</v>
      </c>
      <c r="B2701">
        <v>1454923057599013</v>
      </c>
      <c r="C2701">
        <v>7408976195914595</v>
      </c>
      <c r="D2701">
        <v>1.1996015117959512E+16</v>
      </c>
      <c r="E2701">
        <v>3366878090650066</v>
      </c>
      <c r="F2701">
        <v>4.3370967213274784E+16</v>
      </c>
      <c r="G2701">
        <v>1.045887422722558E+16</v>
      </c>
      <c r="I2701">
        <v>4318516117496335</v>
      </c>
      <c r="J2701">
        <v>0</v>
      </c>
    </row>
    <row r="2702" spans="1:10" x14ac:dyDescent="0.25">
      <c r="A2702">
        <v>7.1175786583500536E+16</v>
      </c>
      <c r="B2702">
        <v>1.8619968042370704E+16</v>
      </c>
      <c r="C2702">
        <v>3152894868997698</v>
      </c>
      <c r="D2702">
        <v>6387037207808662</v>
      </c>
      <c r="E2702">
        <v>3353488806722955</v>
      </c>
      <c r="F2702">
        <v>3805782648244125</v>
      </c>
      <c r="G2702">
        <v>1.9073995511174248E+16</v>
      </c>
      <c r="H2702">
        <v>7590307214842461</v>
      </c>
      <c r="I2702">
        <v>4333401737047984</v>
      </c>
      <c r="J2702">
        <v>0</v>
      </c>
    </row>
    <row r="2703" spans="1:10" x14ac:dyDescent="0.25">
      <c r="A2703">
        <v>7822257362901787</v>
      </c>
      <c r="B2703">
        <v>2000027932060902</v>
      </c>
      <c r="C2703">
        <v>2.2411006863644404E+16</v>
      </c>
      <c r="D2703">
        <v>528359355165118</v>
      </c>
      <c r="E2703">
        <v>3.4308037715977424E+16</v>
      </c>
      <c r="F2703">
        <v>593483602346069</v>
      </c>
      <c r="G2703">
        <v>1.2273073322273944E+16</v>
      </c>
      <c r="H2703">
        <v>7525621194813101</v>
      </c>
      <c r="I2703">
        <v>3080865918611655</v>
      </c>
      <c r="J2703">
        <v>0</v>
      </c>
    </row>
    <row r="2704" spans="1:10" x14ac:dyDescent="0.25">
      <c r="A2704">
        <v>4334057805514532</v>
      </c>
      <c r="B2704">
        <v>1.5582935040812564E+16</v>
      </c>
      <c r="C2704">
        <v>1335141382996239</v>
      </c>
      <c r="D2704">
        <v>8603926761542617</v>
      </c>
      <c r="E2704">
        <v>3217869652717761</v>
      </c>
      <c r="F2704">
        <v>3.8752183305951456E+16</v>
      </c>
      <c r="G2704">
        <v>7809444539319998</v>
      </c>
      <c r="H2704">
        <v>7787921905501783</v>
      </c>
      <c r="I2704">
        <v>2.6135320972149896E+16</v>
      </c>
      <c r="J2704">
        <v>0</v>
      </c>
    </row>
    <row r="2705" spans="1:10" x14ac:dyDescent="0.25">
      <c r="B2705">
        <v>2.1403531216797404E+16</v>
      </c>
      <c r="C2705">
        <v>1.0039538375695814E+16</v>
      </c>
      <c r="D2705">
        <v>1.0130125039963344E+16</v>
      </c>
      <c r="E2705">
        <v>3837542994625281</v>
      </c>
      <c r="F2705">
        <v>4.8742163499985936E+16</v>
      </c>
      <c r="G2705">
        <v>1891758398711039</v>
      </c>
      <c r="H2705">
        <v>5148535051250388</v>
      </c>
      <c r="I2705">
        <v>3259749193787483</v>
      </c>
      <c r="J2705">
        <v>0</v>
      </c>
    </row>
    <row r="2706" spans="1:10" x14ac:dyDescent="0.25">
      <c r="A2706">
        <v>8839583902216155</v>
      </c>
      <c r="B2706">
        <v>2460664756445115</v>
      </c>
      <c r="C2706">
        <v>2117976258787499</v>
      </c>
      <c r="D2706">
        <v>7717662267670843</v>
      </c>
      <c r="E2706">
        <v>3430473836611294</v>
      </c>
      <c r="F2706">
        <v>7533426195583046</v>
      </c>
      <c r="G2706">
        <v>1.6917900791784916E+16</v>
      </c>
      <c r="H2706">
        <v>6043603209332861</v>
      </c>
      <c r="I2706">
        <v>3.1180394543789456E+16</v>
      </c>
      <c r="J2706">
        <v>0</v>
      </c>
    </row>
    <row r="2707" spans="1:10" x14ac:dyDescent="0.25">
      <c r="A2707">
        <v>5290666876847178</v>
      </c>
      <c r="B2707">
        <v>1604320288205544</v>
      </c>
      <c r="C2707">
        <v>9265104947513526</v>
      </c>
      <c r="D2707">
        <v>9272066266646704</v>
      </c>
      <c r="E2707">
        <v>358547147467949</v>
      </c>
      <c r="F2707">
        <v>4.6457333821732256E+16</v>
      </c>
      <c r="G2707">
        <v>1122081748921238</v>
      </c>
      <c r="H2707">
        <v>6764606591824145</v>
      </c>
      <c r="I2707">
        <v>3530573615782637</v>
      </c>
      <c r="J2707">
        <v>0</v>
      </c>
    </row>
    <row r="2708" spans="1:10" x14ac:dyDescent="0.25">
      <c r="A2708">
        <v>7873271692669199</v>
      </c>
      <c r="B2708">
        <v>1.8264665849280084E+16</v>
      </c>
      <c r="C2708">
        <v>2.533712296312416E+16</v>
      </c>
      <c r="D2708">
        <v>3.7150653515864872E+16</v>
      </c>
      <c r="E2708">
        <v>3624846035904741</v>
      </c>
      <c r="F2708">
        <v>3151899480242942</v>
      </c>
      <c r="G2708">
        <v>1213242544717923</v>
      </c>
      <c r="H2708">
        <v>6549992501934084</v>
      </c>
      <c r="I2708">
        <v>3306392909436918</v>
      </c>
      <c r="J2708">
        <v>0</v>
      </c>
    </row>
    <row r="2709" spans="1:10" x14ac:dyDescent="0.25">
      <c r="A2709">
        <v>7148440931892334</v>
      </c>
      <c r="B2709">
        <v>1.7327281821073928E+16</v>
      </c>
      <c r="C2709">
        <v>3065616311302757</v>
      </c>
      <c r="D2709">
        <v>4737825631334102</v>
      </c>
      <c r="F2709">
        <v>525884832982694</v>
      </c>
      <c r="G2709">
        <v>1.4567818921408956E+16</v>
      </c>
      <c r="H2709">
        <v>5.7822022692003096E+16</v>
      </c>
      <c r="I2709">
        <v>4308569820911373</v>
      </c>
      <c r="J2709">
        <v>0</v>
      </c>
    </row>
    <row r="2710" spans="1:10" x14ac:dyDescent="0.25">
      <c r="A2710">
        <v>6453605209394529</v>
      </c>
      <c r="B2710">
        <v>1.7547933973972238E+16</v>
      </c>
      <c r="C2710">
        <v>2525764928627955</v>
      </c>
      <c r="D2710">
        <v>762652961074346</v>
      </c>
      <c r="E2710">
        <v>2.6340125835281056E+16</v>
      </c>
      <c r="F2710">
        <v>3765248871279276</v>
      </c>
      <c r="G2710">
        <v>1.5755402036806572E+16</v>
      </c>
      <c r="I2710">
        <v>5568264940032508</v>
      </c>
      <c r="J2710">
        <v>0</v>
      </c>
    </row>
    <row r="2711" spans="1:10" x14ac:dyDescent="0.25">
      <c r="B2711">
        <v>1.8982341767748656E+16</v>
      </c>
      <c r="C2711">
        <v>2027833827161957</v>
      </c>
      <c r="D2711">
        <v>6799940085166233</v>
      </c>
      <c r="F2711">
        <v>3148341750163426</v>
      </c>
      <c r="G2711">
        <v>1.0092087058569176E+16</v>
      </c>
      <c r="H2711">
        <v>4662929866785426</v>
      </c>
      <c r="I2711">
        <v>4940014517196936</v>
      </c>
      <c r="J2711">
        <v>1</v>
      </c>
    </row>
    <row r="2712" spans="1:10" x14ac:dyDescent="0.25">
      <c r="A2712">
        <v>5654118943459351</v>
      </c>
      <c r="B2712">
        <v>1.7175155094811768E+16</v>
      </c>
      <c r="C2712">
        <v>1643120489706385</v>
      </c>
      <c r="D2712">
        <v>72834542169338</v>
      </c>
      <c r="E2712">
        <v>3.8790463186466704E+16</v>
      </c>
      <c r="F2712">
        <v>4190973060519303</v>
      </c>
      <c r="G2712">
        <v>1.1814852379052638E+16</v>
      </c>
      <c r="H2712">
        <v>8630823644715008</v>
      </c>
      <c r="I2712">
        <v>3.4662644582513104E+16</v>
      </c>
      <c r="J2712">
        <v>1</v>
      </c>
    </row>
    <row r="2713" spans="1:10" x14ac:dyDescent="0.25">
      <c r="A2713">
        <v>7650683237261012</v>
      </c>
      <c r="B2713">
        <v>2394901476171355</v>
      </c>
      <c r="C2713">
        <v>1.5326925014361676E+16</v>
      </c>
      <c r="D2713">
        <v>8927896393026264</v>
      </c>
      <c r="E2713">
        <v>3734363117236974</v>
      </c>
      <c r="F2713">
        <v>4253363524592642</v>
      </c>
      <c r="G2713">
        <v>1788359172083949</v>
      </c>
      <c r="I2713">
        <v>4.0437108836976624E+16</v>
      </c>
      <c r="J2713">
        <v>1</v>
      </c>
    </row>
    <row r="2714" spans="1:10" x14ac:dyDescent="0.25">
      <c r="A2714">
        <v>6.4182030571970848E+16</v>
      </c>
      <c r="B2714">
        <v>1.7344621380578974E+16</v>
      </c>
      <c r="C2714">
        <v>1.9617308493681244E+16</v>
      </c>
      <c r="D2714">
        <v>7396472119149486</v>
      </c>
      <c r="E2714">
        <v>321865250214064</v>
      </c>
      <c r="F2714">
        <v>3916674663783132</v>
      </c>
      <c r="G2714">
        <v>1.8453950772089796E+16</v>
      </c>
      <c r="H2714">
        <v>4.6345863776731624E+16</v>
      </c>
      <c r="I2714">
        <v>2.6709767469328684E+16</v>
      </c>
      <c r="J2714">
        <v>1</v>
      </c>
    </row>
    <row r="2715" spans="1:10" x14ac:dyDescent="0.25">
      <c r="A2715">
        <v>6848000112594903</v>
      </c>
      <c r="B2715">
        <v>1.9977681389459036E+16</v>
      </c>
      <c r="C2715">
        <v>2.6296948300252536E+16</v>
      </c>
      <c r="D2715">
        <v>7339173310543906</v>
      </c>
      <c r="E2715">
        <v>3.5425055480333184E+16</v>
      </c>
      <c r="F2715">
        <v>3975364707259912</v>
      </c>
      <c r="G2715">
        <v>2.2139958377616152E+16</v>
      </c>
      <c r="H2715">
        <v>5153496489332906</v>
      </c>
      <c r="I2715">
        <v>3.8152276087163608E+16</v>
      </c>
      <c r="J2715">
        <v>1</v>
      </c>
    </row>
    <row r="2716" spans="1:10" x14ac:dyDescent="0.25">
      <c r="A2716">
        <v>6991685152928785</v>
      </c>
      <c r="B2716">
        <v>1.5297621710585376E+16</v>
      </c>
      <c r="C2716">
        <v>2.0389593815747432E+16</v>
      </c>
      <c r="D2716">
        <v>2648389906859159</v>
      </c>
      <c r="E2716">
        <v>3.3125291635773544E+16</v>
      </c>
      <c r="F2716">
        <v>4.6014617415464584E+16</v>
      </c>
      <c r="G2716">
        <v>1.5485377868080832E+16</v>
      </c>
      <c r="H2716">
        <v>6967003776931779</v>
      </c>
      <c r="I2716">
        <v>3724823560337372</v>
      </c>
      <c r="J2716">
        <v>1</v>
      </c>
    </row>
    <row r="2717" spans="1:10" x14ac:dyDescent="0.25">
      <c r="A2717">
        <v>5924799469006341</v>
      </c>
      <c r="B2717">
        <v>1.1147858175418116E+16</v>
      </c>
      <c r="C2717">
        <v>1.5413896147652376E+16</v>
      </c>
      <c r="D2717">
        <v>6900029880617981</v>
      </c>
      <c r="E2717">
        <v>3.4786183690896896E+16</v>
      </c>
      <c r="F2717">
        <v>2775880745769892</v>
      </c>
      <c r="G2717">
        <v>1.3261143111954482E+16</v>
      </c>
      <c r="H2717">
        <v>7419399491645981</v>
      </c>
      <c r="I2717">
        <v>4188927903696815</v>
      </c>
      <c r="J2717">
        <v>1</v>
      </c>
    </row>
    <row r="2718" spans="1:10" x14ac:dyDescent="0.25">
      <c r="A2718">
        <v>7526680395036496</v>
      </c>
      <c r="B2718">
        <v>1.9216709613811528E+16</v>
      </c>
      <c r="C2718">
        <v>3.8468413583930352E+16</v>
      </c>
      <c r="D2718">
        <v>6616367521487831</v>
      </c>
      <c r="E2718">
        <v>2906417397203143</v>
      </c>
      <c r="F2718">
        <v>4.4931753395481264E+16</v>
      </c>
      <c r="G2718">
        <v>1.3055894456884118E+16</v>
      </c>
      <c r="H2718">
        <v>5876861279467931</v>
      </c>
      <c r="I2718">
        <v>4.1482231286287384E+16</v>
      </c>
      <c r="J2718">
        <v>1</v>
      </c>
    </row>
    <row r="2719" spans="1:10" x14ac:dyDescent="0.25">
      <c r="B2719">
        <v>2330634259085382</v>
      </c>
      <c r="C2719">
        <v>3664037136619578</v>
      </c>
      <c r="D2719">
        <v>1.0000217756125702E+16</v>
      </c>
      <c r="E2719">
        <v>4.3511518856560648E+16</v>
      </c>
      <c r="F2719">
        <v>3376644115494392</v>
      </c>
      <c r="G2719">
        <v>1.6635475987044516E+16</v>
      </c>
      <c r="H2719">
        <v>6.1073709925035888E+16</v>
      </c>
      <c r="I2719">
        <v>4849755347855416</v>
      </c>
      <c r="J2719">
        <v>1</v>
      </c>
    </row>
    <row r="2720" spans="1:10" x14ac:dyDescent="0.25">
      <c r="A2720">
        <v>5324641431045321</v>
      </c>
      <c r="B2720">
        <v>1.4280697796677872E+16</v>
      </c>
      <c r="C2720">
        <v>7287508295768456</v>
      </c>
      <c r="D2720">
        <v>8403316436536477</v>
      </c>
      <c r="F2720">
        <v>4969976016482841</v>
      </c>
      <c r="G2720">
        <v>1.5174663734169542E+16</v>
      </c>
      <c r="H2720">
        <v>6007785240476825</v>
      </c>
      <c r="I2720">
        <v>3.652003355217872E+16</v>
      </c>
      <c r="J2720">
        <v>1</v>
      </c>
    </row>
    <row r="2721" spans="1:10" x14ac:dyDescent="0.25">
      <c r="A2721">
        <v>9038326068974224</v>
      </c>
      <c r="B2721">
        <v>2.2735765928621876E+16</v>
      </c>
      <c r="C2721">
        <v>3.4353839725198756E+16</v>
      </c>
      <c r="D2721">
        <v>5573277338729333</v>
      </c>
      <c r="E2721">
        <v>2310536871188208</v>
      </c>
      <c r="F2721">
        <v>4.2166448244657176E+16</v>
      </c>
      <c r="G2721">
        <v>1.6331421476287858E+16</v>
      </c>
      <c r="H2721">
        <v>9264338257359544</v>
      </c>
      <c r="I2721">
        <v>3706265891722728</v>
      </c>
      <c r="J2721">
        <v>1</v>
      </c>
    </row>
    <row r="2722" spans="1:10" x14ac:dyDescent="0.25">
      <c r="A2722">
        <v>5945988643250958</v>
      </c>
      <c r="B2722">
        <v>1.5168579710944456E+16</v>
      </c>
      <c r="C2722">
        <v>1.235690562217442E+16</v>
      </c>
      <c r="D2722">
        <v>7894120346705541</v>
      </c>
      <c r="E2722">
        <v>3420291151694418</v>
      </c>
      <c r="F2722">
        <v>4.7112212520683872E+16</v>
      </c>
      <c r="G2722">
        <v>1572546711577786</v>
      </c>
      <c r="H2722">
        <v>576830674988963</v>
      </c>
      <c r="I2722">
        <v>3.7933292763371304E+16</v>
      </c>
      <c r="J2722">
        <v>1</v>
      </c>
    </row>
    <row r="2723" spans="1:10" x14ac:dyDescent="0.25">
      <c r="A2723">
        <v>6195086857984779</v>
      </c>
      <c r="B2723">
        <v>1954431596237088</v>
      </c>
      <c r="C2723">
        <v>193311940423265</v>
      </c>
      <c r="D2723">
        <v>9112558175692884</v>
      </c>
      <c r="E2723">
        <v>3.4287180667804704E+16</v>
      </c>
      <c r="F2723">
        <v>4.2550287367216888E+16</v>
      </c>
      <c r="G2723">
        <v>1.7212455066655196E+16</v>
      </c>
      <c r="H2723">
        <v>8511419625334946</v>
      </c>
      <c r="I2723">
        <v>4196558262262504</v>
      </c>
      <c r="J2723">
        <v>1</v>
      </c>
    </row>
    <row r="2724" spans="1:10" x14ac:dyDescent="0.25">
      <c r="A2724">
        <v>9062822324592788</v>
      </c>
      <c r="B2724">
        <v>2.4662970098442764E+16</v>
      </c>
      <c r="C2724">
        <v>2.7959926160914204E+16</v>
      </c>
      <c r="D2724">
        <v>5649970632740677</v>
      </c>
      <c r="E2724">
        <v>3087807685791531</v>
      </c>
      <c r="F2724">
        <v>4343954389767979</v>
      </c>
      <c r="G2724">
        <v>2.1142052798710268E+16</v>
      </c>
      <c r="H2724">
        <v>4414934780319219</v>
      </c>
      <c r="I2724">
        <v>3730369857064929</v>
      </c>
      <c r="J2724">
        <v>1</v>
      </c>
    </row>
    <row r="2725" spans="1:10" x14ac:dyDescent="0.25">
      <c r="A2725">
        <v>7137428697435654</v>
      </c>
      <c r="B2725">
        <v>210502749534901</v>
      </c>
      <c r="C2725">
        <v>1750660880253229</v>
      </c>
      <c r="D2725">
        <v>7304928195439939</v>
      </c>
      <c r="E2725">
        <v>3.0164200437408356E+16</v>
      </c>
      <c r="F2725">
        <v>30423948088461</v>
      </c>
      <c r="G2725">
        <v>1.3076007475080644E+16</v>
      </c>
      <c r="H2725">
        <v>6423094245618721</v>
      </c>
      <c r="I2725">
        <v>2964181350437086</v>
      </c>
      <c r="J2725">
        <v>1</v>
      </c>
    </row>
    <row r="2726" spans="1:10" x14ac:dyDescent="0.25">
      <c r="A2726">
        <v>6232010556459672</v>
      </c>
      <c r="B2726">
        <v>2.0866817151495924E+16</v>
      </c>
      <c r="C2726">
        <v>1.214969673030878E+16</v>
      </c>
      <c r="D2726">
        <v>856003932416824</v>
      </c>
      <c r="F2726">
        <v>3253447060796601</v>
      </c>
      <c r="G2726">
        <v>1.3246995476140512E+16</v>
      </c>
      <c r="H2726">
        <v>3338035358893525</v>
      </c>
      <c r="I2726">
        <v>1.6415150097935704E+16</v>
      </c>
      <c r="J2726">
        <v>1</v>
      </c>
    </row>
    <row r="2727" spans="1:10" x14ac:dyDescent="0.25">
      <c r="A2727">
        <v>7780868679242907</v>
      </c>
      <c r="B2727">
        <v>2.2184449325551488E+16</v>
      </c>
      <c r="C2727">
        <v>4048373038912539</v>
      </c>
      <c r="D2727">
        <v>6.1460984395154944E+16</v>
      </c>
      <c r="E2727">
        <v>3.0232967382496976E+16</v>
      </c>
      <c r="F2727">
        <v>5637199666725719</v>
      </c>
      <c r="G2727">
        <v>1.1753045758326324E+16</v>
      </c>
      <c r="H2727">
        <v>5155946461543819</v>
      </c>
      <c r="I2727">
        <v>4602026774692102</v>
      </c>
      <c r="J2727">
        <v>1</v>
      </c>
    </row>
    <row r="2728" spans="1:10" x14ac:dyDescent="0.25">
      <c r="A2728">
        <v>7150046115062049</v>
      </c>
      <c r="B2728">
        <v>2.3879823022056976E+16</v>
      </c>
      <c r="C2728">
        <v>1470847418515277</v>
      </c>
      <c r="D2728">
        <v>8606774254853429</v>
      </c>
      <c r="E2728">
        <v>4509144544082035</v>
      </c>
      <c r="F2728">
        <v>3657391216578084</v>
      </c>
      <c r="G2728">
        <v>1.4966532191622092E+16</v>
      </c>
      <c r="H2728">
        <v>5314497859329936</v>
      </c>
      <c r="I2728">
        <v>2633890804064505</v>
      </c>
      <c r="J2728">
        <v>1</v>
      </c>
    </row>
    <row r="2729" spans="1:10" x14ac:dyDescent="0.25">
      <c r="A2729">
        <v>4574124682109073</v>
      </c>
      <c r="B2729">
        <v>1342012886926389</v>
      </c>
      <c r="C2729">
        <v>2.2520418640021984E+16</v>
      </c>
      <c r="D2729">
        <v>8191827053754649</v>
      </c>
      <c r="E2729">
        <v>4033423898821915</v>
      </c>
      <c r="F2729">
        <v>3.7220013890001512E+16</v>
      </c>
      <c r="G2729">
        <v>1.1260913502896074E+16</v>
      </c>
      <c r="H2729">
        <v>6904715947562285</v>
      </c>
      <c r="I2729">
        <v>3086499925758962</v>
      </c>
      <c r="J2729">
        <v>1</v>
      </c>
    </row>
    <row r="2730" spans="1:10" x14ac:dyDescent="0.25">
      <c r="A2730">
        <v>6179312077651539</v>
      </c>
      <c r="B2730">
        <v>1.5977326423152048E+16</v>
      </c>
      <c r="C2730">
        <v>2.1532519232080428E+16</v>
      </c>
      <c r="D2730">
        <v>8063334618675412</v>
      </c>
      <c r="E2730">
        <v>2.7244084830538724E+16</v>
      </c>
      <c r="F2730">
        <v>5.0977211049122944E+16</v>
      </c>
      <c r="G2730">
        <v>1.1010544566409294E+16</v>
      </c>
      <c r="H2730">
        <v>999962857074477</v>
      </c>
      <c r="I2730">
        <v>2.9519609352512816E+16</v>
      </c>
      <c r="J2730">
        <v>1</v>
      </c>
    </row>
    <row r="2731" spans="1:10" x14ac:dyDescent="0.25">
      <c r="A2731">
        <v>5566328462754787</v>
      </c>
      <c r="B2731">
        <v>1.5377551401483096E+16</v>
      </c>
      <c r="C2731">
        <v>1457466110047644</v>
      </c>
      <c r="D2731">
        <v>8011549699404979</v>
      </c>
      <c r="F2731">
        <v>3880503622880175</v>
      </c>
      <c r="G2731">
        <v>1.4200557221783868E+16</v>
      </c>
      <c r="H2731">
        <v>7555521876927654</v>
      </c>
      <c r="I2731">
        <v>3424760733829153</v>
      </c>
      <c r="J2731">
        <v>1</v>
      </c>
    </row>
    <row r="2732" spans="1:10" x14ac:dyDescent="0.25">
      <c r="B2732">
        <v>1.6009508576759228E+16</v>
      </c>
      <c r="C2732">
        <v>2.6561569491317668E+16</v>
      </c>
      <c r="D2732">
        <v>718702165829636</v>
      </c>
      <c r="E2732">
        <v>3220904651822847</v>
      </c>
      <c r="F2732">
        <v>3.7262352926831016E+16</v>
      </c>
      <c r="G2732">
        <v>1.1455203405009456E+16</v>
      </c>
      <c r="H2732">
        <v>5715095807193552</v>
      </c>
      <c r="I2732">
        <v>5136779753078214</v>
      </c>
      <c r="J2732">
        <v>1</v>
      </c>
    </row>
    <row r="2733" spans="1:10" x14ac:dyDescent="0.25">
      <c r="A2733">
        <v>7185167714343043</v>
      </c>
      <c r="B2733">
        <v>2.0968313959422148E+16</v>
      </c>
      <c r="C2733">
        <v>2490978314722172</v>
      </c>
      <c r="D2733">
        <v>6691069585839307</v>
      </c>
      <c r="F2733">
        <v>5017854199862957</v>
      </c>
      <c r="G2733">
        <v>1.6088648266460552E+16</v>
      </c>
      <c r="H2733">
        <v>7567132940431965</v>
      </c>
      <c r="I2733">
        <v>3.9558469776104976E+16</v>
      </c>
      <c r="J2733">
        <v>1</v>
      </c>
    </row>
    <row r="2734" spans="1:10" x14ac:dyDescent="0.25">
      <c r="B2734">
        <v>1.6091581487826276E+16</v>
      </c>
      <c r="C2734">
        <v>1.3943244973660278E+16</v>
      </c>
      <c r="D2734">
        <v>8399729961537624</v>
      </c>
      <c r="E2734">
        <v>3807684781849012</v>
      </c>
      <c r="F2734">
        <v>3.4415422833174624E+16</v>
      </c>
      <c r="G2734">
        <v>1.5208691090560194E+16</v>
      </c>
      <c r="H2734">
        <v>7557505559125502</v>
      </c>
      <c r="I2734">
        <v>4141552313336079</v>
      </c>
      <c r="J2734">
        <v>1</v>
      </c>
    </row>
    <row r="2735" spans="1:10" x14ac:dyDescent="0.25">
      <c r="A2735">
        <v>6990452676633395</v>
      </c>
      <c r="B2735">
        <v>2259234457930579</v>
      </c>
      <c r="C2735">
        <v>1.7679351101001836E+16</v>
      </c>
      <c r="D2735">
        <v>7248866700092826</v>
      </c>
      <c r="E2735">
        <v>3778680395092279</v>
      </c>
      <c r="F2735">
        <v>5272058183861027</v>
      </c>
      <c r="G2735">
        <v>1378726395823503</v>
      </c>
      <c r="H2735">
        <v>8783904965248152</v>
      </c>
      <c r="I2735">
        <v>5184441994818037</v>
      </c>
      <c r="J2735">
        <v>1</v>
      </c>
    </row>
    <row r="2736" spans="1:10" x14ac:dyDescent="0.25">
      <c r="A2736">
        <v>5810742057236217</v>
      </c>
      <c r="B2736">
        <v>1.5187617187372092E+16</v>
      </c>
      <c r="C2736">
        <v>2.5419551655141104E+16</v>
      </c>
      <c r="D2736">
        <v>7874166460655202</v>
      </c>
      <c r="E2736">
        <v>3133647973555195</v>
      </c>
      <c r="F2736">
        <v>4941529743470612</v>
      </c>
      <c r="G2736">
        <v>1.4646684965981876E+16</v>
      </c>
      <c r="H2736">
        <v>7737381254511361</v>
      </c>
      <c r="I2736">
        <v>3.4369668618570384E+16</v>
      </c>
      <c r="J2736">
        <v>1</v>
      </c>
    </row>
    <row r="2737" spans="1:10" x14ac:dyDescent="0.25">
      <c r="A2737">
        <v>7444165851996699</v>
      </c>
      <c r="B2737">
        <v>2.1144632377966144E+16</v>
      </c>
      <c r="C2737">
        <v>200034976805052</v>
      </c>
      <c r="D2737">
        <v>7238301519625709</v>
      </c>
      <c r="F2737">
        <v>5246452350998102</v>
      </c>
      <c r="G2737">
        <v>1.3778225664592468E+16</v>
      </c>
      <c r="H2737">
        <v>4990089916521223</v>
      </c>
      <c r="I2737">
        <v>3.8208657041290112E+16</v>
      </c>
      <c r="J2737">
        <v>1</v>
      </c>
    </row>
    <row r="2738" spans="1:10" x14ac:dyDescent="0.25">
      <c r="A2738">
        <v>4374877631689642</v>
      </c>
      <c r="B2738">
        <v>1.4423718065681612E+16</v>
      </c>
      <c r="C2738">
        <v>1.7384257185795246E+16</v>
      </c>
      <c r="D2738">
        <v>8898436157830814</v>
      </c>
      <c r="F2738">
        <v>4022711824297717</v>
      </c>
      <c r="G2738">
        <v>1.3715804370747208E+16</v>
      </c>
      <c r="H2738">
        <v>5.5989796157136896E+16</v>
      </c>
      <c r="I2738">
        <v>3.0301078473339864E+16</v>
      </c>
      <c r="J2738">
        <v>1</v>
      </c>
    </row>
    <row r="2739" spans="1:10" x14ac:dyDescent="0.25">
      <c r="A2739">
        <v>6602539771517404</v>
      </c>
      <c r="B2739">
        <v>1.7463297715067192E+16</v>
      </c>
      <c r="C2739">
        <v>2.1607483238238592E+16</v>
      </c>
      <c r="D2739">
        <v>6581327180699622</v>
      </c>
      <c r="E2739">
        <v>3089314205965471</v>
      </c>
      <c r="F2739">
        <v>6575704217644253</v>
      </c>
      <c r="G2739">
        <v>906444501890411</v>
      </c>
      <c r="H2739">
        <v>6882704725271194</v>
      </c>
      <c r="I2739">
        <v>3.5924960849831392E+16</v>
      </c>
      <c r="J2739">
        <v>1</v>
      </c>
    </row>
    <row r="2740" spans="1:10" x14ac:dyDescent="0.25">
      <c r="A2740">
        <v>6857493757803479</v>
      </c>
      <c r="B2740">
        <v>2.3321057499872184E+16</v>
      </c>
      <c r="C2740">
        <v>2.2603649454364736E+16</v>
      </c>
      <c r="D2740">
        <v>6627059043301967</v>
      </c>
      <c r="E2740">
        <v>368105783101925</v>
      </c>
      <c r="F2740">
        <v>4124346768867728</v>
      </c>
      <c r="G2740">
        <v>1692617480326595</v>
      </c>
      <c r="H2740">
        <v>6255789982166269</v>
      </c>
      <c r="I2740">
        <v>4306581068206637</v>
      </c>
      <c r="J2740">
        <v>1</v>
      </c>
    </row>
    <row r="2741" spans="1:10" x14ac:dyDescent="0.25">
      <c r="B2741">
        <v>1767721861181688</v>
      </c>
      <c r="C2741">
        <v>1.9486191112150932E+16</v>
      </c>
      <c r="D2741">
        <v>7.9601329058027296E+16</v>
      </c>
      <c r="E2741">
        <v>4.1240727797286064E+16</v>
      </c>
      <c r="F2741">
        <v>2.7658861018264632E+16</v>
      </c>
      <c r="G2741">
        <v>1.6710056082827576E+16</v>
      </c>
      <c r="H2741">
        <v>3356304027529272</v>
      </c>
      <c r="I2741">
        <v>3.8881773831283616E+16</v>
      </c>
      <c r="J2741">
        <v>1</v>
      </c>
    </row>
    <row r="2742" spans="1:10" x14ac:dyDescent="0.25">
      <c r="A2742">
        <v>6789820821454213</v>
      </c>
      <c r="B2742">
        <v>1.9730001438829112E+16</v>
      </c>
      <c r="C2742">
        <v>2.2527681207020964E+16</v>
      </c>
      <c r="D2742">
        <v>5166942295288669</v>
      </c>
      <c r="E2742">
        <v>399981754613406</v>
      </c>
      <c r="F2742">
        <v>4.2248202893411944E+16</v>
      </c>
      <c r="G2742">
        <v>1591660512559946</v>
      </c>
      <c r="H2742">
        <v>4793510492969858</v>
      </c>
      <c r="I2742">
        <v>4.5120682052334456E+16</v>
      </c>
      <c r="J2742">
        <v>1</v>
      </c>
    </row>
    <row r="2743" spans="1:10" x14ac:dyDescent="0.25">
      <c r="A2743">
        <v>8560349290980842</v>
      </c>
      <c r="B2743">
        <v>2.4479670522681776E+16</v>
      </c>
      <c r="C2743">
        <v>1425466131588101</v>
      </c>
      <c r="D2743">
        <v>7453900170724688</v>
      </c>
      <c r="E2743">
        <v>3.1597114737909336E+16</v>
      </c>
      <c r="F2743">
        <v>500586607820739</v>
      </c>
      <c r="G2743">
        <v>1822874853177251</v>
      </c>
      <c r="H2743">
        <v>5736554110438134</v>
      </c>
      <c r="I2743">
        <v>2939212581325054</v>
      </c>
      <c r="J2743">
        <v>1</v>
      </c>
    </row>
    <row r="2744" spans="1:10" x14ac:dyDescent="0.25">
      <c r="B2744">
        <v>1.1317596460727072E+16</v>
      </c>
      <c r="C2744">
        <v>994392978526269</v>
      </c>
      <c r="D2744">
        <v>6337137942441213</v>
      </c>
      <c r="E2744">
        <v>3.5429756524708256E+16</v>
      </c>
      <c r="F2744">
        <v>4153383368798727</v>
      </c>
      <c r="G2744">
        <v>1967616854859483</v>
      </c>
      <c r="H2744">
        <v>2307580599653685</v>
      </c>
      <c r="I2744">
        <v>3787475537347365</v>
      </c>
      <c r="J2744">
        <v>1</v>
      </c>
    </row>
    <row r="2745" spans="1:10" x14ac:dyDescent="0.25">
      <c r="A2745">
        <v>8277058197816894</v>
      </c>
      <c r="B2745">
        <v>2.4255924577575604E+16</v>
      </c>
      <c r="C2745">
        <v>1.2715814279597912E+16</v>
      </c>
      <c r="D2745">
        <v>5.1287325411688104E+16</v>
      </c>
      <c r="E2745">
        <v>3713027473027786</v>
      </c>
      <c r="F2745">
        <v>5617611560542605</v>
      </c>
      <c r="G2745">
        <v>1.5220021381154822E+16</v>
      </c>
      <c r="H2745">
        <v>6179901423925479</v>
      </c>
      <c r="I2745">
        <v>3.7513240908875008E+16</v>
      </c>
      <c r="J2745">
        <v>1</v>
      </c>
    </row>
    <row r="2746" spans="1:10" x14ac:dyDescent="0.25">
      <c r="B2746">
        <v>1577815546789862</v>
      </c>
      <c r="C2746">
        <v>1.3711723281811464E+16</v>
      </c>
      <c r="D2746">
        <v>6.1339351436364416E+16</v>
      </c>
      <c r="F2746">
        <v>2.8974667444182704E+16</v>
      </c>
      <c r="G2746">
        <v>1.3172721295124006E+16</v>
      </c>
      <c r="H2746">
        <v>6045776434336739</v>
      </c>
      <c r="I2746">
        <v>5068469997878655</v>
      </c>
      <c r="J2746">
        <v>1</v>
      </c>
    </row>
    <row r="2747" spans="1:10" x14ac:dyDescent="0.25">
      <c r="A2747">
        <v>6921257043340869</v>
      </c>
      <c r="B2747">
        <v>1.5829205740728024E+16</v>
      </c>
      <c r="C2747">
        <v>3.1177133368775984E+16</v>
      </c>
      <c r="D2747">
        <v>6978993268667014</v>
      </c>
      <c r="F2747">
        <v>5316574429387377</v>
      </c>
      <c r="G2747">
        <v>1.1482186616548064E+16</v>
      </c>
      <c r="H2747">
        <v>5.9998554156145496E+16</v>
      </c>
      <c r="I2747">
        <v>3.5403842778756952E+16</v>
      </c>
      <c r="J2747">
        <v>1</v>
      </c>
    </row>
    <row r="2748" spans="1:10" x14ac:dyDescent="0.25">
      <c r="A2748">
        <v>5636923560026004</v>
      </c>
      <c r="B2748">
        <v>1.5913941002573804E+16</v>
      </c>
      <c r="C2748">
        <v>2.7283780654727872E+16</v>
      </c>
      <c r="D2748">
        <v>691872650291659</v>
      </c>
      <c r="E2748">
        <v>3.2890728656201156E+16</v>
      </c>
      <c r="F2748">
        <v>3178309806971181</v>
      </c>
      <c r="G2748">
        <v>1361140839333325</v>
      </c>
      <c r="H2748">
        <v>3633519850696025</v>
      </c>
      <c r="I2748">
        <v>3.0071380985115816E+16</v>
      </c>
      <c r="J2748">
        <v>1</v>
      </c>
    </row>
    <row r="2749" spans="1:10" x14ac:dyDescent="0.25">
      <c r="A2749">
        <v>6607503310701949</v>
      </c>
      <c r="B2749">
        <v>2.3156579882259484E+16</v>
      </c>
      <c r="C2749">
        <v>2.6420809564132016E+16</v>
      </c>
      <c r="D2749">
        <v>9577820262974320</v>
      </c>
      <c r="E2749">
        <v>4182409428398651</v>
      </c>
      <c r="F2749">
        <v>4.4331577488370688E+16</v>
      </c>
      <c r="G2749">
        <v>1.5671203071781918E+16</v>
      </c>
      <c r="H2749">
        <v>6.136442099250976E+16</v>
      </c>
      <c r="I2749">
        <v>3.4471112186330336E+16</v>
      </c>
      <c r="J2749">
        <v>1</v>
      </c>
    </row>
    <row r="2750" spans="1:10" x14ac:dyDescent="0.25">
      <c r="A2750">
        <v>4951413520154646</v>
      </c>
      <c r="B2750">
        <v>1.5321214977311226E+16</v>
      </c>
      <c r="C2750">
        <v>2.0117359061039176E+16</v>
      </c>
      <c r="D2750">
        <v>8985571802690806</v>
      </c>
      <c r="E2750">
        <v>3910690453986924</v>
      </c>
      <c r="F2750">
        <v>4183301951097606</v>
      </c>
      <c r="G2750">
        <v>1183169083850197</v>
      </c>
      <c r="H2750">
        <v>6838761309007789</v>
      </c>
      <c r="I2750">
        <v>3.870681284651756E+16</v>
      </c>
      <c r="J2750">
        <v>1</v>
      </c>
    </row>
    <row r="2751" spans="1:10" x14ac:dyDescent="0.25">
      <c r="A2751">
        <v>5913132932597382</v>
      </c>
      <c r="B2751">
        <v>1.8439315608915096E+16</v>
      </c>
      <c r="C2751">
        <v>4.0847760146381224E+16</v>
      </c>
      <c r="D2751">
        <v>7041827749776457</v>
      </c>
      <c r="E2751">
        <v>3.3195996373112564E+16</v>
      </c>
      <c r="F2751">
        <v>5634099696654001</v>
      </c>
      <c r="G2751">
        <v>2.1917376989820296E+16</v>
      </c>
      <c r="H2751">
        <v>5883920331016405</v>
      </c>
      <c r="I2751">
        <v>3900211313902089</v>
      </c>
      <c r="J2751">
        <v>1</v>
      </c>
    </row>
    <row r="2752" spans="1:10" x14ac:dyDescent="0.25">
      <c r="B2752">
        <v>2324687267350907</v>
      </c>
      <c r="C2752">
        <v>1.5873034428156288E+16</v>
      </c>
      <c r="D2752">
        <v>6365468783544862</v>
      </c>
      <c r="E2752">
        <v>3132636073203046</v>
      </c>
      <c r="F2752">
        <v>3.6562648671306616E+16</v>
      </c>
      <c r="G2752">
        <v>1039293652412914</v>
      </c>
      <c r="H2752">
        <v>5.9659209458562688E+16</v>
      </c>
      <c r="I2752">
        <v>4706774891746261</v>
      </c>
      <c r="J2752">
        <v>1</v>
      </c>
    </row>
    <row r="2753" spans="1:10" x14ac:dyDescent="0.25">
      <c r="A2753">
        <v>5796236902009642</v>
      </c>
      <c r="B2753">
        <v>156347094601636</v>
      </c>
      <c r="C2753">
        <v>1.567111928668336E+16</v>
      </c>
      <c r="D2753">
        <v>8408831552008218</v>
      </c>
      <c r="F2753">
        <v>571613700899304</v>
      </c>
      <c r="G2753">
        <v>1.7548424733507544E+16</v>
      </c>
      <c r="H2753">
        <v>7440270156034495</v>
      </c>
      <c r="I2753">
        <v>2.4836433968894216E+16</v>
      </c>
      <c r="J2753">
        <v>1</v>
      </c>
    </row>
    <row r="2754" spans="1:10" x14ac:dyDescent="0.25">
      <c r="A2754">
        <v>5039673103915176</v>
      </c>
      <c r="B2754">
        <v>1544183296387872</v>
      </c>
      <c r="C2754">
        <v>2.3027549759335312E+16</v>
      </c>
      <c r="D2754">
        <v>7759843399542577</v>
      </c>
      <c r="E2754">
        <v>4227690683261634</v>
      </c>
      <c r="F2754">
        <v>4.9033276147156008E+16</v>
      </c>
      <c r="G2754">
        <v>177283890375611</v>
      </c>
      <c r="H2754">
        <v>6950852573109637</v>
      </c>
      <c r="I2754">
        <v>4864866409455395</v>
      </c>
      <c r="J2754">
        <v>1</v>
      </c>
    </row>
    <row r="2755" spans="1:10" x14ac:dyDescent="0.25">
      <c r="A2755">
        <v>6.1635190153593632E+16</v>
      </c>
      <c r="B2755">
        <v>1857903173427265</v>
      </c>
      <c r="C2755">
        <v>3.7282522490237424E+16</v>
      </c>
      <c r="D2755">
        <v>8240831774349724</v>
      </c>
      <c r="F2755">
        <v>4111835886977137</v>
      </c>
      <c r="G2755">
        <v>1616205859332007</v>
      </c>
      <c r="H2755">
        <v>8493140177637781</v>
      </c>
      <c r="I2755">
        <v>3477244889243602</v>
      </c>
      <c r="J2755">
        <v>1</v>
      </c>
    </row>
    <row r="2756" spans="1:10" x14ac:dyDescent="0.25">
      <c r="A2756">
        <v>6339142826418309</v>
      </c>
      <c r="B2756">
        <v>1.6741971059696184E+16</v>
      </c>
      <c r="C2756">
        <v>1.6364159409157836E+16</v>
      </c>
      <c r="D2756">
        <v>8095991371989015</v>
      </c>
      <c r="E2756">
        <v>3123940785189842</v>
      </c>
      <c r="F2756">
        <v>3725116274171839</v>
      </c>
      <c r="G2756">
        <v>2.1887087694546436E+16</v>
      </c>
      <c r="H2756">
        <v>9106635624934006</v>
      </c>
      <c r="I2756">
        <v>3.3557650163097224E+16</v>
      </c>
      <c r="J2756">
        <v>1</v>
      </c>
    </row>
    <row r="2757" spans="1:10" x14ac:dyDescent="0.25">
      <c r="A2757">
        <v>761067277645396</v>
      </c>
      <c r="B2757">
        <v>1.9366187049860336E+16</v>
      </c>
      <c r="C2757">
        <v>2051162083191808</v>
      </c>
      <c r="D2757">
        <v>6654331842184067</v>
      </c>
      <c r="F2757">
        <v>3.9459540591035824E+16</v>
      </c>
      <c r="G2757">
        <v>1.4319384212713544E+16</v>
      </c>
      <c r="H2757">
        <v>3949726395871697</v>
      </c>
      <c r="I2757">
        <v>5404817647950804</v>
      </c>
      <c r="J2757">
        <v>1</v>
      </c>
    </row>
    <row r="2758" spans="1:10" x14ac:dyDescent="0.25">
      <c r="A2758">
        <v>5782079033854955</v>
      </c>
      <c r="B2758">
        <v>2.0040479472212956E+16</v>
      </c>
      <c r="C2758">
        <v>2.5366120686890384E+16</v>
      </c>
      <c r="D2758">
        <v>9270066162696256</v>
      </c>
      <c r="F2758">
        <v>5255329651390581</v>
      </c>
      <c r="G2758">
        <v>1.0675517529189336E+16</v>
      </c>
      <c r="H2758">
        <v>5408109391932219</v>
      </c>
      <c r="I2758">
        <v>5059361568255062</v>
      </c>
      <c r="J2758">
        <v>1</v>
      </c>
    </row>
    <row r="2759" spans="1:10" x14ac:dyDescent="0.25">
      <c r="A2759">
        <v>6451503543212321</v>
      </c>
      <c r="B2759">
        <v>1.7952892540419756E+16</v>
      </c>
      <c r="C2759">
        <v>7990891467648895</v>
      </c>
      <c r="D2759">
        <v>61968764897226</v>
      </c>
      <c r="E2759">
        <v>3772698410872411</v>
      </c>
      <c r="F2759">
        <v>3865417614408622</v>
      </c>
      <c r="G2759">
        <v>1543451342453659</v>
      </c>
      <c r="H2759">
        <v>7499251991228921</v>
      </c>
      <c r="I2759">
        <v>6307678472047721</v>
      </c>
      <c r="J2759">
        <v>1</v>
      </c>
    </row>
    <row r="2760" spans="1:10" x14ac:dyDescent="0.25">
      <c r="B2760">
        <v>1.7957809454728396E+16</v>
      </c>
      <c r="C2760">
        <v>4759128318329641</v>
      </c>
      <c r="D2760">
        <v>809730168272536</v>
      </c>
      <c r="F2760">
        <v>548870510162091</v>
      </c>
      <c r="G2760">
        <v>1.3800070750872294E+16</v>
      </c>
      <c r="H2760">
        <v>5.8219800425207392E+16</v>
      </c>
      <c r="I2760">
        <v>368559289638376</v>
      </c>
      <c r="J2760">
        <v>1</v>
      </c>
    </row>
    <row r="2761" spans="1:10" x14ac:dyDescent="0.25">
      <c r="A2761">
        <v>6.9204487000696912E+16</v>
      </c>
      <c r="B2761">
        <v>1.9631940126016776E+16</v>
      </c>
      <c r="C2761">
        <v>3925118212911576</v>
      </c>
      <c r="D2761">
        <v>8493784319811613</v>
      </c>
      <c r="E2761">
        <v>3.1738231458726576E+16</v>
      </c>
      <c r="F2761">
        <v>487504368020183</v>
      </c>
      <c r="G2761">
        <v>1.4697844527710402E+16</v>
      </c>
      <c r="H2761">
        <v>4.1753727405934088E+16</v>
      </c>
      <c r="I2761">
        <v>4498818335873909</v>
      </c>
      <c r="J2761">
        <v>1</v>
      </c>
    </row>
    <row r="2762" spans="1:10" x14ac:dyDescent="0.25">
      <c r="A2762">
        <v>6549187601426585</v>
      </c>
      <c r="B2762">
        <v>2129221414949659</v>
      </c>
      <c r="C2762">
        <v>1.9236012494926068E+16</v>
      </c>
      <c r="D2762">
        <v>7960190043633312</v>
      </c>
      <c r="F2762">
        <v>4243980267319668</v>
      </c>
      <c r="G2762">
        <v>1.2587047874082316E+16</v>
      </c>
      <c r="H2762">
        <v>49585572718743</v>
      </c>
      <c r="I2762">
        <v>4190311120790964</v>
      </c>
      <c r="J2762">
        <v>1</v>
      </c>
    </row>
    <row r="2763" spans="1:10" x14ac:dyDescent="0.25">
      <c r="A2763">
        <v>6.3932313449189256E+16</v>
      </c>
      <c r="B2763">
        <v>1858361581971575</v>
      </c>
      <c r="C2763">
        <v>1.7258114034877264E+16</v>
      </c>
      <c r="D2763">
        <v>732999890233211</v>
      </c>
      <c r="E2763">
        <v>3.3013213850397692E+16</v>
      </c>
      <c r="F2763">
        <v>3.2642705471809036E+16</v>
      </c>
      <c r="G2763">
        <v>1.1650393393363402E+16</v>
      </c>
      <c r="H2763">
        <v>4764001392430701</v>
      </c>
      <c r="I2763">
        <v>3.6443881273520128E+16</v>
      </c>
      <c r="J2763">
        <v>1</v>
      </c>
    </row>
    <row r="2764" spans="1:10" x14ac:dyDescent="0.25">
      <c r="A2764">
        <v>6100245391093</v>
      </c>
      <c r="B2764">
        <v>1.6060823048420996E+16</v>
      </c>
      <c r="C2764">
        <v>1.3886809713477494E+16</v>
      </c>
      <c r="D2764">
        <v>7542775331563176</v>
      </c>
      <c r="E2764">
        <v>366688794745683</v>
      </c>
      <c r="F2764">
        <v>4.4994828652782576E+16</v>
      </c>
      <c r="G2764">
        <v>1.8722859886617416E+16</v>
      </c>
      <c r="H2764">
        <v>6439052126130528</v>
      </c>
      <c r="I2764">
        <v>2174898198676531</v>
      </c>
      <c r="J2764">
        <v>1</v>
      </c>
    </row>
    <row r="2765" spans="1:10" x14ac:dyDescent="0.25">
      <c r="A2765">
        <v>6.3594313098556328E+16</v>
      </c>
      <c r="B2765">
        <v>2082030205731445</v>
      </c>
      <c r="C2765">
        <v>2334717270988485</v>
      </c>
      <c r="D2765">
        <v>9000395497752294</v>
      </c>
      <c r="F2765">
        <v>3.3658561043285808E+16</v>
      </c>
      <c r="G2765">
        <v>1.4173906229256772E+16</v>
      </c>
      <c r="I2765">
        <v>3.636494910947968E+16</v>
      </c>
      <c r="J2765">
        <v>1</v>
      </c>
    </row>
    <row r="2766" spans="1:10" x14ac:dyDescent="0.25">
      <c r="A2766">
        <v>6272474990901286</v>
      </c>
      <c r="B2766">
        <v>1.9020071312769584E+16</v>
      </c>
      <c r="C2766">
        <v>1.4642205540005174E+16</v>
      </c>
      <c r="D2766">
        <v>9734512546383284</v>
      </c>
      <c r="E2766">
        <v>3990529411395514</v>
      </c>
      <c r="F2766">
        <v>4.4856825977891296E+16</v>
      </c>
      <c r="G2766">
        <v>1.6557176634632868E+16</v>
      </c>
      <c r="H2766">
        <v>744353886192217</v>
      </c>
      <c r="I2766">
        <v>4612535780383918</v>
      </c>
      <c r="J2766">
        <v>1</v>
      </c>
    </row>
    <row r="2767" spans="1:10" x14ac:dyDescent="0.25">
      <c r="B2767">
        <v>1.6125033056751796E+16</v>
      </c>
      <c r="C2767">
        <v>2346922086693208</v>
      </c>
      <c r="D2767">
        <v>8392832050577809</v>
      </c>
      <c r="F2767">
        <v>4487879639198399</v>
      </c>
      <c r="G2767">
        <v>1.3836279976784964E+16</v>
      </c>
      <c r="H2767">
        <v>7020673965682607</v>
      </c>
      <c r="I2767">
        <v>36002204377572</v>
      </c>
      <c r="J2767">
        <v>1</v>
      </c>
    </row>
    <row r="2768" spans="1:10" x14ac:dyDescent="0.25">
      <c r="A2768">
        <v>7493843860854462</v>
      </c>
      <c r="B2768">
        <v>1.9733129091104316E+16</v>
      </c>
      <c r="C2768">
        <v>2.6678392878738524E+16</v>
      </c>
      <c r="D2768">
        <v>7198434575553271</v>
      </c>
      <c r="E2768">
        <v>269892346696778</v>
      </c>
      <c r="F2768">
        <v>3.7550306244103008E+16</v>
      </c>
      <c r="G2768">
        <v>1.3134916625076414E+16</v>
      </c>
      <c r="H2768">
        <v>6959080593173351</v>
      </c>
      <c r="I2768">
        <v>3.8199465596846976E+16</v>
      </c>
      <c r="J2768">
        <v>1</v>
      </c>
    </row>
    <row r="2769" spans="1:10" x14ac:dyDescent="0.25">
      <c r="A2769">
        <v>763526469216248</v>
      </c>
      <c r="B2769">
        <v>2.0506763140175236E+16</v>
      </c>
      <c r="C2769">
        <v>1.7796374638357432E+16</v>
      </c>
      <c r="D2769">
        <v>7156737918080303</v>
      </c>
      <c r="E2769">
        <v>3068002861322346</v>
      </c>
      <c r="F2769">
        <v>3.7056102702169968E+16</v>
      </c>
      <c r="G2769">
        <v>1.7486815069373108E+16</v>
      </c>
      <c r="H2769">
        <v>329207203557343</v>
      </c>
      <c r="I2769">
        <v>3.9483035163532408E+16</v>
      </c>
      <c r="J2769">
        <v>1</v>
      </c>
    </row>
    <row r="2770" spans="1:10" x14ac:dyDescent="0.25">
      <c r="A2770">
        <v>9097617417474694</v>
      </c>
      <c r="B2770">
        <v>2.6382412017721304E+16</v>
      </c>
      <c r="C2770">
        <v>3841305708961672</v>
      </c>
      <c r="D2770">
        <v>7634362144497116</v>
      </c>
      <c r="E2770">
        <v>2.7495902794760168E+16</v>
      </c>
      <c r="F2770">
        <v>4.3726353132033128E+16</v>
      </c>
      <c r="G2770">
        <v>1.8285882103015296E+16</v>
      </c>
      <c r="H2770">
        <v>7451256519402813</v>
      </c>
      <c r="I2770">
        <v>5.4736632488956544E+16</v>
      </c>
      <c r="J2770">
        <v>1</v>
      </c>
    </row>
    <row r="2771" spans="1:10" x14ac:dyDescent="0.25">
      <c r="A2771">
        <v>8040144167343296</v>
      </c>
      <c r="B2771">
        <v>2.2486348197975472E+16</v>
      </c>
      <c r="C2771">
        <v>6879764653372923</v>
      </c>
      <c r="D2771">
        <v>8136930576288464</v>
      </c>
      <c r="E2771">
        <v>4189550102706045</v>
      </c>
      <c r="F2771">
        <v>3609576787634873</v>
      </c>
      <c r="G2771">
        <v>1.2405913152097356E+16</v>
      </c>
      <c r="H2771">
        <v>7321799019374033</v>
      </c>
      <c r="I2771">
        <v>3986459812349238</v>
      </c>
      <c r="J2771">
        <v>1</v>
      </c>
    </row>
    <row r="2772" spans="1:10" x14ac:dyDescent="0.25">
      <c r="A2772">
        <v>7296908882387336</v>
      </c>
      <c r="B2772">
        <v>1490794957561743</v>
      </c>
      <c r="C2772">
        <v>1.5931429225597616E+16</v>
      </c>
      <c r="D2772">
        <v>6550096293006814</v>
      </c>
      <c r="E2772">
        <v>2760132734412326</v>
      </c>
      <c r="F2772">
        <v>3679048021033115</v>
      </c>
      <c r="G2772">
        <v>1.4723055277882508E+16</v>
      </c>
      <c r="H2772">
        <v>6.2634448904012888E+16</v>
      </c>
      <c r="I2772">
        <v>4671448182615176</v>
      </c>
      <c r="J2772">
        <v>1</v>
      </c>
    </row>
    <row r="2773" spans="1:10" x14ac:dyDescent="0.25">
      <c r="A2773">
        <v>822680803429499</v>
      </c>
      <c r="B2773">
        <v>1912786805505674</v>
      </c>
      <c r="C2773">
        <v>1.6472192309271516E+16</v>
      </c>
      <c r="D2773">
        <v>6.8639270579151648E+16</v>
      </c>
      <c r="F2773">
        <v>3549262268283152</v>
      </c>
      <c r="G2773">
        <v>1.5183645523829796E+16</v>
      </c>
      <c r="H2773">
        <v>6341678671446479</v>
      </c>
      <c r="I2773">
        <v>2.1887018433563848E+16</v>
      </c>
      <c r="J2773">
        <v>1</v>
      </c>
    </row>
    <row r="2774" spans="1:10" x14ac:dyDescent="0.25">
      <c r="A2774">
        <v>8014183072060874</v>
      </c>
      <c r="B2774">
        <v>2.4412009776712232E+16</v>
      </c>
      <c r="C2774">
        <v>3.0566767504053952E+16</v>
      </c>
      <c r="D2774">
        <v>7.71444655967264E+16</v>
      </c>
      <c r="E2774">
        <v>3079874583188546</v>
      </c>
      <c r="F2774">
        <v>3099304282029631</v>
      </c>
      <c r="G2774">
        <v>2.2641597926415384E+16</v>
      </c>
      <c r="H2774">
        <v>6157846145092755</v>
      </c>
      <c r="I2774">
        <v>3.4170761989488176E+16</v>
      </c>
      <c r="J2774">
        <v>1</v>
      </c>
    </row>
    <row r="2775" spans="1:10" x14ac:dyDescent="0.25">
      <c r="A2775">
        <v>9252893397357360</v>
      </c>
      <c r="B2775">
        <v>2360987858057547</v>
      </c>
      <c r="C2775">
        <v>1.2855346238177452E+16</v>
      </c>
      <c r="D2775">
        <v>5784975793149856</v>
      </c>
      <c r="E2775">
        <v>2762863048240161</v>
      </c>
      <c r="F2775">
        <v>3299227653683522</v>
      </c>
      <c r="G2775">
        <v>1.2609076683762396E+16</v>
      </c>
      <c r="H2775">
        <v>5.5617760011103656E+16</v>
      </c>
      <c r="I2775">
        <v>3.5664347304327536E+16</v>
      </c>
      <c r="J2775">
        <v>1</v>
      </c>
    </row>
    <row r="2776" spans="1:10" x14ac:dyDescent="0.25">
      <c r="A2776">
        <v>7.2881127068161728E+16</v>
      </c>
      <c r="B2776">
        <v>2.1661247489358416E+16</v>
      </c>
      <c r="C2776">
        <v>1.8979981691997368E+16</v>
      </c>
      <c r="D2776">
        <v>7668510397528325</v>
      </c>
      <c r="E2776">
        <v>3589786197167675</v>
      </c>
      <c r="F2776">
        <v>3.8469495523570448E+16</v>
      </c>
      <c r="G2776">
        <v>1.4163606934570224E+16</v>
      </c>
      <c r="H2776">
        <v>5331304554858022</v>
      </c>
      <c r="I2776">
        <v>3.6269899604038984E+16</v>
      </c>
      <c r="J2776">
        <v>1</v>
      </c>
    </row>
    <row r="2777" spans="1:10" x14ac:dyDescent="0.25">
      <c r="A2777">
        <v>4865444268085012</v>
      </c>
      <c r="B2777">
        <v>1.1446389984219504E+16</v>
      </c>
      <c r="C2777">
        <v>3285848309646261</v>
      </c>
      <c r="D2777">
        <v>7473070208285623</v>
      </c>
      <c r="E2777">
        <v>3.6530113520961912E+16</v>
      </c>
      <c r="F2777">
        <v>5333032206134925</v>
      </c>
      <c r="G2777">
        <v>1615159980857203</v>
      </c>
      <c r="H2777">
        <v>4.5647387625417096E+16</v>
      </c>
      <c r="I2777">
        <v>5070254359377525</v>
      </c>
      <c r="J2777">
        <v>1</v>
      </c>
    </row>
    <row r="2778" spans="1:10" x14ac:dyDescent="0.25">
      <c r="A2778">
        <v>4762828659328944</v>
      </c>
      <c r="B2778">
        <v>1532970184052645</v>
      </c>
      <c r="C2778">
        <v>2.2777532069498072E+16</v>
      </c>
      <c r="D2778">
        <v>6841720702011132</v>
      </c>
      <c r="F2778">
        <v>522736232995813</v>
      </c>
      <c r="G2778">
        <v>1.5785508966566056E+16</v>
      </c>
      <c r="H2778">
        <v>8612861265369574</v>
      </c>
      <c r="I2778">
        <v>2471786245060302</v>
      </c>
      <c r="J2778">
        <v>1</v>
      </c>
    </row>
    <row r="2779" spans="1:10" x14ac:dyDescent="0.25">
      <c r="A2779">
        <v>5141506876714266</v>
      </c>
      <c r="B2779">
        <v>1119940275170517</v>
      </c>
      <c r="C2779">
        <v>1.1288634718378024E+16</v>
      </c>
      <c r="D2779">
        <v>5.8417498740425256E+16</v>
      </c>
      <c r="E2779">
        <v>3892256728839607</v>
      </c>
      <c r="F2779">
        <v>3152296649504816</v>
      </c>
      <c r="G2779">
        <v>1.2982475620735102E+16</v>
      </c>
      <c r="H2779">
        <v>8115923927984623</v>
      </c>
      <c r="I2779">
        <v>4510578266177086</v>
      </c>
      <c r="J2779">
        <v>1</v>
      </c>
    </row>
    <row r="2780" spans="1:10" x14ac:dyDescent="0.25">
      <c r="A2780">
        <v>4.8863798036263952E+16</v>
      </c>
      <c r="B2780">
        <v>1593179721842128</v>
      </c>
      <c r="C2780">
        <v>3863330516883611</v>
      </c>
      <c r="D2780">
        <v>837017929917063</v>
      </c>
      <c r="E2780">
        <v>3758991685935278</v>
      </c>
      <c r="F2780">
        <v>4.480508658299424E+16</v>
      </c>
      <c r="G2780">
        <v>1682061517732626</v>
      </c>
      <c r="H2780">
        <v>5918318960874478</v>
      </c>
      <c r="I2780">
        <v>3227849086219344</v>
      </c>
      <c r="J2780">
        <v>1</v>
      </c>
    </row>
    <row r="2781" spans="1:10" x14ac:dyDescent="0.25">
      <c r="A2781">
        <v>9454119448104636</v>
      </c>
      <c r="B2781">
        <v>2.248171317663408E+16</v>
      </c>
      <c r="C2781">
        <v>2.1379963927406424E+16</v>
      </c>
      <c r="D2781">
        <v>5407691662106037</v>
      </c>
      <c r="E2781">
        <v>2.2766563528463144E+16</v>
      </c>
      <c r="F2781">
        <v>4316130013390234</v>
      </c>
      <c r="G2781">
        <v>1.5772333808298356E+16</v>
      </c>
      <c r="H2781">
        <v>5203384490115086</v>
      </c>
      <c r="I2781">
        <v>40586260103019</v>
      </c>
      <c r="J2781">
        <v>1</v>
      </c>
    </row>
    <row r="2782" spans="1:10" x14ac:dyDescent="0.25">
      <c r="A2782">
        <v>7000523220722731</v>
      </c>
      <c r="B2782">
        <v>2.1944263968437768E+16</v>
      </c>
      <c r="C2782">
        <v>2.6012130277781264E+16</v>
      </c>
      <c r="D2782">
        <v>6280886804932884</v>
      </c>
      <c r="E2782">
        <v>3952413289704521</v>
      </c>
      <c r="F2782">
        <v>4.8331988069379688E+16</v>
      </c>
      <c r="G2782">
        <v>1.9538635114010504E+16</v>
      </c>
      <c r="H2782">
        <v>4.6861383946118096E+16</v>
      </c>
      <c r="I2782">
        <v>4333688587372011</v>
      </c>
      <c r="J2782">
        <v>1</v>
      </c>
    </row>
    <row r="2783" spans="1:10" x14ac:dyDescent="0.25">
      <c r="A2783">
        <v>8323982150124747</v>
      </c>
      <c r="B2783">
        <v>2.6221858527677756E+16</v>
      </c>
      <c r="C2783">
        <v>2129282875462119</v>
      </c>
      <c r="D2783">
        <v>7076944002447285</v>
      </c>
      <c r="E2783">
        <v>3503257358347887</v>
      </c>
      <c r="F2783">
        <v>5387922673434368</v>
      </c>
      <c r="G2783">
        <v>1.7684654632778176E+16</v>
      </c>
      <c r="H2783">
        <v>7234381220534354</v>
      </c>
      <c r="I2783">
        <v>4153782657266314</v>
      </c>
      <c r="J2783">
        <v>1</v>
      </c>
    </row>
    <row r="2784" spans="1:10" x14ac:dyDescent="0.25">
      <c r="A2784">
        <v>6643158712135614</v>
      </c>
      <c r="B2784">
        <v>1889135411469536</v>
      </c>
      <c r="C2784">
        <v>3.2873820021715684E+16</v>
      </c>
      <c r="D2784">
        <v>6791509363412849</v>
      </c>
      <c r="E2784">
        <v>3338488418801131</v>
      </c>
      <c r="F2784">
        <v>3.3656150104700752E+16</v>
      </c>
      <c r="G2784">
        <v>1.4706810313722088E+16</v>
      </c>
      <c r="H2784">
        <v>6784484886059036</v>
      </c>
      <c r="I2784">
        <v>4562197671215202</v>
      </c>
      <c r="J2784">
        <v>1</v>
      </c>
    </row>
    <row r="2785" spans="1:10" x14ac:dyDescent="0.25">
      <c r="B2785">
        <v>2082045307343122</v>
      </c>
      <c r="C2785">
        <v>178353090128928</v>
      </c>
      <c r="D2785">
        <v>8930329974650807</v>
      </c>
      <c r="E2785">
        <v>3.5121496237157372E+16</v>
      </c>
      <c r="F2785">
        <v>2782606083658911</v>
      </c>
      <c r="G2785">
        <v>1.0208344451693052E+16</v>
      </c>
      <c r="H2785">
        <v>5224851658027645</v>
      </c>
      <c r="I2785">
        <v>5709690240551309</v>
      </c>
      <c r="J2785">
        <v>1</v>
      </c>
    </row>
    <row r="2786" spans="1:10" x14ac:dyDescent="0.25">
      <c r="A2786">
        <v>6758656470581755</v>
      </c>
      <c r="B2786">
        <v>1903372799418265</v>
      </c>
      <c r="C2786">
        <v>2.0666453159471204E+16</v>
      </c>
      <c r="D2786">
        <v>6783660242388362</v>
      </c>
      <c r="F2786">
        <v>4846087110686154</v>
      </c>
      <c r="G2786">
        <v>9784776715189536</v>
      </c>
      <c r="H2786">
        <v>8669545110842313</v>
      </c>
      <c r="I2786">
        <v>2.7438902217611556E+16</v>
      </c>
      <c r="J2786">
        <v>1</v>
      </c>
    </row>
    <row r="2787" spans="1:10" x14ac:dyDescent="0.25">
      <c r="A2787">
        <v>8628893415492303</v>
      </c>
      <c r="B2787">
        <v>1866377118589591</v>
      </c>
      <c r="C2787">
        <v>1.3688074338907056E+16</v>
      </c>
      <c r="D2787">
        <v>6289036105400298</v>
      </c>
      <c r="E2787">
        <v>2.5435880116793824E+16</v>
      </c>
      <c r="F2787">
        <v>3927068863553571</v>
      </c>
      <c r="G2787">
        <v>1.2387632982640128E+16</v>
      </c>
      <c r="H2787">
        <v>5315076473573193</v>
      </c>
      <c r="I2787">
        <v>3071350370794229</v>
      </c>
      <c r="J2787">
        <v>1</v>
      </c>
    </row>
    <row r="2788" spans="1:10" x14ac:dyDescent="0.25">
      <c r="A2788">
        <v>9794717848521512</v>
      </c>
      <c r="B2788">
        <v>2.5442506637463424E+16</v>
      </c>
      <c r="C2788">
        <v>1249055827605843</v>
      </c>
      <c r="D2788">
        <v>5992480374252229</v>
      </c>
      <c r="E2788">
        <v>2.9119726053329632E+16</v>
      </c>
      <c r="F2788">
        <v>5760460834739301</v>
      </c>
      <c r="G2788">
        <v>1.1665297002454564E+16</v>
      </c>
      <c r="H2788">
        <v>8069821421798687</v>
      </c>
      <c r="I2788">
        <v>2807129774600525</v>
      </c>
      <c r="J2788">
        <v>1</v>
      </c>
    </row>
    <row r="2789" spans="1:10" x14ac:dyDescent="0.25">
      <c r="A2789">
        <v>5376078292034362</v>
      </c>
      <c r="B2789">
        <v>1.8554047780277232E+16</v>
      </c>
      <c r="C2789">
        <v>3602640155635119</v>
      </c>
      <c r="D2789">
        <v>9649943357503718</v>
      </c>
      <c r="E2789">
        <v>3434866326741927</v>
      </c>
      <c r="F2789">
        <v>3.4756506646308212E+16</v>
      </c>
      <c r="G2789">
        <v>1.4004448806342566E+16</v>
      </c>
      <c r="I2789">
        <v>3629250321506012</v>
      </c>
      <c r="J2789">
        <v>1</v>
      </c>
    </row>
    <row r="2790" spans="1:10" x14ac:dyDescent="0.25">
      <c r="A2790">
        <v>5603325960876688</v>
      </c>
      <c r="B2790">
        <v>2.0789718718220348E+16</v>
      </c>
      <c r="C2790">
        <v>3687355798910287</v>
      </c>
      <c r="D2790">
        <v>7631345800124248</v>
      </c>
      <c r="E2790">
        <v>404672920868325</v>
      </c>
      <c r="F2790">
        <v>5114375201166876</v>
      </c>
      <c r="G2790">
        <v>1.3515235725797368E+16</v>
      </c>
      <c r="H2790">
        <v>853455848549943</v>
      </c>
      <c r="I2790">
        <v>3.9004213611254856E+16</v>
      </c>
      <c r="J2790">
        <v>1</v>
      </c>
    </row>
    <row r="2791" spans="1:10" x14ac:dyDescent="0.25">
      <c r="A2791">
        <v>8592417714156252</v>
      </c>
      <c r="B2791">
        <v>2.2867603566526756E+16</v>
      </c>
      <c r="C2791">
        <v>3301347977434919</v>
      </c>
      <c r="D2791">
        <v>8172356270228677</v>
      </c>
      <c r="F2791">
        <v>3285584399484513</v>
      </c>
      <c r="G2791">
        <v>1.7128154585557012E+16</v>
      </c>
      <c r="I2791">
        <v>3.7012879418226272E+16</v>
      </c>
      <c r="J2791">
        <v>1</v>
      </c>
    </row>
    <row r="2792" spans="1:10" x14ac:dyDescent="0.25">
      <c r="A2792">
        <v>7266781485544794</v>
      </c>
      <c r="B2792">
        <v>1782577102462834</v>
      </c>
      <c r="C2792">
        <v>2.7468681706961736E+16</v>
      </c>
      <c r="D2792">
        <v>6043959345191263</v>
      </c>
      <c r="E2792">
        <v>3143906280806606</v>
      </c>
      <c r="F2792">
        <v>4.0062498730718912E+16</v>
      </c>
      <c r="G2792">
        <v>1.3665327972182354E+16</v>
      </c>
      <c r="H2792">
        <v>8713187298667233</v>
      </c>
      <c r="I2792">
        <v>3.9198270449578096E+16</v>
      </c>
      <c r="J2792">
        <v>1</v>
      </c>
    </row>
    <row r="2793" spans="1:10" x14ac:dyDescent="0.25">
      <c r="A2793">
        <v>8064652809050983</v>
      </c>
      <c r="B2793">
        <v>2.1481668099928448E+16</v>
      </c>
      <c r="C2793">
        <v>2.7172893572936168E+16</v>
      </c>
      <c r="D2793">
        <v>6369175394060361</v>
      </c>
      <c r="E2793">
        <v>2.5348122792295464E+16</v>
      </c>
      <c r="F2793">
        <v>4902803525532353</v>
      </c>
      <c r="G2793">
        <v>1.245883036899926E+16</v>
      </c>
      <c r="H2793">
        <v>6539948446652211</v>
      </c>
      <c r="I2793">
        <v>3.3241126143010952E+16</v>
      </c>
      <c r="J2793">
        <v>1</v>
      </c>
    </row>
    <row r="2794" spans="1:10" x14ac:dyDescent="0.25">
      <c r="B2794">
        <v>2222687210999229</v>
      </c>
      <c r="C2794">
        <v>1.8406594175572456E+16</v>
      </c>
      <c r="D2794">
        <v>8183988309256264</v>
      </c>
      <c r="F2794">
        <v>3.9544879922975904E+16</v>
      </c>
      <c r="G2794">
        <v>9475981380426732</v>
      </c>
      <c r="H2794">
        <v>7985232988199215</v>
      </c>
      <c r="I2794">
        <v>371095753994514</v>
      </c>
      <c r="J2794">
        <v>1</v>
      </c>
    </row>
    <row r="2795" spans="1:10" x14ac:dyDescent="0.25">
      <c r="A2795">
        <v>6336456502432508</v>
      </c>
      <c r="B2795">
        <v>1.8568000402482804E+16</v>
      </c>
      <c r="C2795">
        <v>2592726543187954</v>
      </c>
      <c r="D2795">
        <v>8199318452874493</v>
      </c>
      <c r="E2795">
        <v>3218176616454779</v>
      </c>
      <c r="F2795">
        <v>4909724264608488</v>
      </c>
      <c r="G2795">
        <v>1.0665798889605468E+16</v>
      </c>
      <c r="H2795">
        <v>5155230077952525</v>
      </c>
      <c r="I2795">
        <v>4561219815198779</v>
      </c>
      <c r="J2795">
        <v>1</v>
      </c>
    </row>
    <row r="2796" spans="1:10" x14ac:dyDescent="0.25">
      <c r="A2796">
        <v>6.1663482229269536E+16</v>
      </c>
      <c r="B2796">
        <v>2100865581013059</v>
      </c>
      <c r="C2796">
        <v>3792290561590639</v>
      </c>
      <c r="D2796">
        <v>6760220714847252</v>
      </c>
      <c r="F2796">
        <v>2.1735832957837816E+16</v>
      </c>
      <c r="G2796">
        <v>1.2289237613808154E+16</v>
      </c>
      <c r="H2796">
        <v>3.9978096102873664E+16</v>
      </c>
      <c r="I2796">
        <v>4816304243581658</v>
      </c>
      <c r="J2796">
        <v>1</v>
      </c>
    </row>
    <row r="2797" spans="1:10" x14ac:dyDescent="0.25">
      <c r="A2797">
        <v>4533399113632135</v>
      </c>
      <c r="B2797">
        <v>1.6973522248715824E+16</v>
      </c>
      <c r="C2797">
        <v>3.0301856674397224E+16</v>
      </c>
      <c r="D2797">
        <v>7074906687460708</v>
      </c>
      <c r="E2797">
        <v>4.1310219826509184E+16</v>
      </c>
      <c r="F2797">
        <v>385656123306354</v>
      </c>
      <c r="G2797">
        <v>1706049096237797</v>
      </c>
      <c r="H2797">
        <v>7029333870434283</v>
      </c>
      <c r="I2797">
        <v>3188640741905024</v>
      </c>
      <c r="J2797">
        <v>1</v>
      </c>
    </row>
    <row r="2798" spans="1:10" x14ac:dyDescent="0.25">
      <c r="A2798">
        <v>8951652135487269</v>
      </c>
      <c r="B2798">
        <v>2.0589234643050152E+16</v>
      </c>
      <c r="C2798">
        <v>1.5189327822031712E+16</v>
      </c>
      <c r="D2798">
        <v>3.0160326026711936E+16</v>
      </c>
      <c r="E2798">
        <v>2.8386769497657236E+16</v>
      </c>
      <c r="F2798">
        <v>4063091866023873</v>
      </c>
      <c r="G2798">
        <v>1912582536011132</v>
      </c>
      <c r="H2798">
        <v>656393280774268</v>
      </c>
      <c r="I2798">
        <v>1.8443716036962136E+16</v>
      </c>
      <c r="J2798">
        <v>1</v>
      </c>
    </row>
    <row r="2799" spans="1:10" x14ac:dyDescent="0.25">
      <c r="A2799">
        <v>7210773702067905</v>
      </c>
      <c r="B2799">
        <v>1.6304728268928836E+16</v>
      </c>
      <c r="C2799">
        <v>1.4230419130765456E+16</v>
      </c>
      <c r="D2799">
        <v>735294059207056</v>
      </c>
      <c r="E2799">
        <v>3.2409572612501928E+16</v>
      </c>
      <c r="F2799">
        <v>441524088334925</v>
      </c>
      <c r="G2799">
        <v>979301009998187</v>
      </c>
      <c r="H2799">
        <v>8991991551782552</v>
      </c>
      <c r="I2799">
        <v>4462408040870791</v>
      </c>
      <c r="J2799">
        <v>1</v>
      </c>
    </row>
    <row r="2800" spans="1:10" x14ac:dyDescent="0.25">
      <c r="A2800">
        <v>4238282524808328</v>
      </c>
      <c r="B2800">
        <v>1348895096410136</v>
      </c>
      <c r="C2800">
        <v>2934484447648613</v>
      </c>
      <c r="D2800">
        <v>8180874177915136</v>
      </c>
      <c r="E2800">
        <v>3512373616477445</v>
      </c>
      <c r="F2800">
        <v>4.02427173829804E+16</v>
      </c>
      <c r="G2800">
        <v>1.2427377749095796E+16</v>
      </c>
      <c r="H2800">
        <v>8376265318703804</v>
      </c>
      <c r="I2800">
        <v>3.787425889312188E+16</v>
      </c>
      <c r="J2800">
        <v>1</v>
      </c>
    </row>
    <row r="2801" spans="1:10" x14ac:dyDescent="0.25">
      <c r="A2801">
        <v>8264090516352203</v>
      </c>
      <c r="B2801">
        <v>2.1655188702929248E+16</v>
      </c>
      <c r="C2801">
        <v>2.3556934353273348E+16</v>
      </c>
      <c r="D2801">
        <v>583068529423083</v>
      </c>
      <c r="E2801">
        <v>3335005378051933</v>
      </c>
      <c r="F2801">
        <v>4508574914603334</v>
      </c>
      <c r="G2801">
        <v>8667720302268037</v>
      </c>
      <c r="H2801">
        <v>3980417883432763</v>
      </c>
      <c r="I2801">
        <v>3.4105107155681608E+16</v>
      </c>
      <c r="J2801">
        <v>1</v>
      </c>
    </row>
    <row r="2802" spans="1:10" x14ac:dyDescent="0.25">
      <c r="A2802">
        <v>7.8933127111154288E+16</v>
      </c>
      <c r="B2802">
        <v>2203483202741255</v>
      </c>
      <c r="C2802">
        <v>1.4444289598021452E+16</v>
      </c>
      <c r="D2802">
        <v>8037399953697514</v>
      </c>
      <c r="E2802">
        <v>3001521720359129</v>
      </c>
      <c r="F2802">
        <v>339066071471725</v>
      </c>
      <c r="G2802">
        <v>1842363370432156</v>
      </c>
      <c r="H2802">
        <v>6700909816601725</v>
      </c>
      <c r="I2802">
        <v>4.0973601164011232E+16</v>
      </c>
      <c r="J2802">
        <v>1</v>
      </c>
    </row>
    <row r="2803" spans="1:10" x14ac:dyDescent="0.25">
      <c r="A2803">
        <v>4855587760461034</v>
      </c>
      <c r="B2803">
        <v>1457903698736801</v>
      </c>
      <c r="C2803">
        <v>1.4905255911832408E+16</v>
      </c>
      <c r="D2803">
        <v>9829674656014388</v>
      </c>
      <c r="E2803">
        <v>3926674818123875</v>
      </c>
      <c r="F2803">
        <v>4.5928803709314168E+16</v>
      </c>
      <c r="G2803">
        <v>1044659031424169</v>
      </c>
      <c r="H2803">
        <v>5228948387836278</v>
      </c>
      <c r="I2803">
        <v>4697153025520578</v>
      </c>
      <c r="J2803">
        <v>1</v>
      </c>
    </row>
    <row r="2804" spans="1:10" x14ac:dyDescent="0.25">
      <c r="A2804">
        <v>5230453969096887</v>
      </c>
      <c r="B2804">
        <v>1520941694104668</v>
      </c>
      <c r="C2804">
        <v>2.4790724599455208E+16</v>
      </c>
      <c r="D2804">
        <v>6308729513316849</v>
      </c>
      <c r="E2804">
        <v>3889980794979731</v>
      </c>
      <c r="F2804">
        <v>3.0791807510159988E+16</v>
      </c>
      <c r="G2804">
        <v>1259419659204815</v>
      </c>
      <c r="H2804">
        <v>5.1625213107783328E+16</v>
      </c>
      <c r="I2804">
        <v>3.6956151117926672E+16</v>
      </c>
      <c r="J2804">
        <v>1</v>
      </c>
    </row>
    <row r="2805" spans="1:10" x14ac:dyDescent="0.25">
      <c r="A2805">
        <v>7017295398626637</v>
      </c>
      <c r="B2805">
        <v>1.7013244649695808E+16</v>
      </c>
      <c r="C2805">
        <v>2.0169344251930356E+16</v>
      </c>
      <c r="D2805">
        <v>5216280115807192</v>
      </c>
      <c r="E2805">
        <v>3.782269707780928E+16</v>
      </c>
      <c r="F2805">
        <v>5127684389301344</v>
      </c>
      <c r="G2805">
        <v>1.5505992025792012E+16</v>
      </c>
      <c r="H2805">
        <v>646249442093205</v>
      </c>
      <c r="I2805">
        <v>4899611272468954</v>
      </c>
      <c r="J2805">
        <v>1</v>
      </c>
    </row>
    <row r="2806" spans="1:10" x14ac:dyDescent="0.25">
      <c r="A2806">
        <v>4941972156828116</v>
      </c>
      <c r="B2806">
        <v>1.6671044045521648E+16</v>
      </c>
      <c r="C2806">
        <v>1.9806411303229328E+16</v>
      </c>
      <c r="D2806">
        <v>8031864862891307</v>
      </c>
      <c r="E2806">
        <v>4261575185722385</v>
      </c>
      <c r="F2806">
        <v>3520390921282106</v>
      </c>
      <c r="G2806">
        <v>1.5496886933983604E+16</v>
      </c>
      <c r="H2806">
        <v>6860840186648572</v>
      </c>
      <c r="I2806">
        <v>5076146746327639</v>
      </c>
      <c r="J2806">
        <v>1</v>
      </c>
    </row>
    <row r="2807" spans="1:10" x14ac:dyDescent="0.25">
      <c r="A2807">
        <v>9638222268227196</v>
      </c>
      <c r="B2807">
        <v>2264702151138879</v>
      </c>
      <c r="C2807">
        <v>307396890854019</v>
      </c>
      <c r="D2807">
        <v>6849401308758589</v>
      </c>
      <c r="F2807">
        <v>2.7825142365833652E+16</v>
      </c>
      <c r="G2807">
        <v>1.3728883155611528E+16</v>
      </c>
      <c r="H2807">
        <v>6926812043734148</v>
      </c>
      <c r="I2807">
        <v>4614369673533872</v>
      </c>
      <c r="J2807">
        <v>1</v>
      </c>
    </row>
    <row r="2808" spans="1:10" x14ac:dyDescent="0.25">
      <c r="A2808">
        <v>7337399849697425</v>
      </c>
      <c r="B2808">
        <v>1.7675349958886148E+16</v>
      </c>
      <c r="C2808">
        <v>1.8543499362354368E+16</v>
      </c>
      <c r="D2808">
        <v>7127077798121801</v>
      </c>
      <c r="E2808">
        <v>2.7836117692577404E+16</v>
      </c>
      <c r="F2808">
        <v>4279306866458345</v>
      </c>
      <c r="G2808">
        <v>1.4773004879752534E+16</v>
      </c>
      <c r="H2808">
        <v>8568083615159244</v>
      </c>
      <c r="I2808">
        <v>4981833942925027</v>
      </c>
      <c r="J2808">
        <v>1</v>
      </c>
    </row>
    <row r="2809" spans="1:10" x14ac:dyDescent="0.25">
      <c r="B2809">
        <v>2.4106692886610244E+16</v>
      </c>
      <c r="C2809">
        <v>2.2656714624811064E+16</v>
      </c>
      <c r="D2809">
        <v>7293822808555946</v>
      </c>
      <c r="F2809">
        <v>3156043274084115</v>
      </c>
      <c r="G2809">
        <v>1.6404805250012828E+16</v>
      </c>
      <c r="H2809">
        <v>4613918260282824</v>
      </c>
      <c r="I2809">
        <v>3735204450885166</v>
      </c>
      <c r="J2809">
        <v>1</v>
      </c>
    </row>
    <row r="2810" spans="1:10" x14ac:dyDescent="0.25">
      <c r="B2810">
        <v>1.8163014959101E+16</v>
      </c>
      <c r="C2810">
        <v>2.2665138527587256E+16</v>
      </c>
      <c r="D2810">
        <v>7221067920014277</v>
      </c>
      <c r="F2810">
        <v>5218735150665893</v>
      </c>
      <c r="G2810">
        <v>1.0985421585414428E+16</v>
      </c>
      <c r="H2810">
        <v>7612635152600501</v>
      </c>
      <c r="I2810">
        <v>3.2919428728664184E+16</v>
      </c>
      <c r="J2810">
        <v>1</v>
      </c>
    </row>
    <row r="2811" spans="1:10" x14ac:dyDescent="0.25">
      <c r="A2811">
        <v>8257596524670312</v>
      </c>
      <c r="B2811">
        <v>208404165637212</v>
      </c>
      <c r="C2811">
        <v>2010902627037874</v>
      </c>
      <c r="D2811">
        <v>6230581825397784</v>
      </c>
      <c r="E2811">
        <v>2357709818536182</v>
      </c>
      <c r="F2811">
        <v>5280686584836523</v>
      </c>
      <c r="G2811">
        <v>1.4410778246134156E+16</v>
      </c>
      <c r="H2811">
        <v>7498493714472873</v>
      </c>
      <c r="I2811">
        <v>4528574925440666</v>
      </c>
      <c r="J2811">
        <v>1</v>
      </c>
    </row>
    <row r="2812" spans="1:10" x14ac:dyDescent="0.25">
      <c r="A2812">
        <v>8315267620031083</v>
      </c>
      <c r="B2812">
        <v>2.2975744606378948E+16</v>
      </c>
      <c r="C2812">
        <v>1.5077850342877472E+16</v>
      </c>
      <c r="D2812">
        <v>7053503328651694</v>
      </c>
      <c r="F2812">
        <v>4469549100852281</v>
      </c>
      <c r="G2812">
        <v>1.2195093858269388E+16</v>
      </c>
      <c r="H2812">
        <v>7752343001886976</v>
      </c>
      <c r="I2812">
        <v>4.1285253608325968E+16</v>
      </c>
      <c r="J2812">
        <v>1</v>
      </c>
    </row>
    <row r="2813" spans="1:10" x14ac:dyDescent="0.25">
      <c r="B2813">
        <v>1147335449715346</v>
      </c>
      <c r="C2813">
        <v>1367799404000127</v>
      </c>
      <c r="D2813">
        <v>9981200455815904</v>
      </c>
      <c r="E2813">
        <v>4.418267766287E+16</v>
      </c>
      <c r="F2813">
        <v>524000355172102</v>
      </c>
      <c r="G2813">
        <v>1.1384858471731944E+16</v>
      </c>
      <c r="H2813">
        <v>7115328465919002</v>
      </c>
      <c r="I2813">
        <v>3.2938483740192736E+16</v>
      </c>
      <c r="J2813">
        <v>1</v>
      </c>
    </row>
    <row r="2814" spans="1:10" x14ac:dyDescent="0.25">
      <c r="A2814">
        <v>7171593554534841</v>
      </c>
      <c r="B2814">
        <v>2.5022529650833336E+16</v>
      </c>
      <c r="C2814">
        <v>2.2431026986889176E+16</v>
      </c>
      <c r="D2814">
        <v>7697674850198626</v>
      </c>
      <c r="F2814">
        <v>4.6276697620657408E+16</v>
      </c>
      <c r="G2814">
        <v>792339763408296</v>
      </c>
      <c r="H2814">
        <v>7969776399691365</v>
      </c>
      <c r="I2814">
        <v>462273611029743</v>
      </c>
      <c r="J2814">
        <v>1</v>
      </c>
    </row>
    <row r="2815" spans="1:10" x14ac:dyDescent="0.25">
      <c r="A2815">
        <v>6941278904431053</v>
      </c>
      <c r="B2815">
        <v>1.8081772204590764E+16</v>
      </c>
      <c r="C2815">
        <v>1.5433134836912068E+16</v>
      </c>
      <c r="D2815">
        <v>7140121953336555</v>
      </c>
      <c r="E2815">
        <v>3255158572423616</v>
      </c>
      <c r="F2815">
        <v>4808785435518915</v>
      </c>
      <c r="G2815">
        <v>2.03023365522418E+16</v>
      </c>
      <c r="H2815">
        <v>6152068662046166</v>
      </c>
      <c r="I2815">
        <v>4178959771570964</v>
      </c>
      <c r="J2815">
        <v>1</v>
      </c>
    </row>
    <row r="2816" spans="1:10" x14ac:dyDescent="0.25">
      <c r="B2816">
        <v>2569363777094222</v>
      </c>
      <c r="C2816">
        <v>1.3766330789042636E+16</v>
      </c>
      <c r="D2816">
        <v>5083865924715691</v>
      </c>
      <c r="E2816">
        <v>2.9031103360347372E+16</v>
      </c>
      <c r="F2816">
        <v>3.8490651624541936E+16</v>
      </c>
      <c r="G2816">
        <v>177315232008296</v>
      </c>
      <c r="H2816">
        <v>583548558852614</v>
      </c>
      <c r="I2816">
        <v>3.9792968666884016E+16</v>
      </c>
      <c r="J2816">
        <v>1</v>
      </c>
    </row>
    <row r="2817" spans="1:10" x14ac:dyDescent="0.25">
      <c r="A2817">
        <v>6888547603133792</v>
      </c>
      <c r="B2817">
        <v>1796324754737838</v>
      </c>
      <c r="C2817">
        <v>3072229823264939</v>
      </c>
      <c r="D2817">
        <v>6579328071104777</v>
      </c>
      <c r="E2817">
        <v>2848857433176288</v>
      </c>
      <c r="F2817">
        <v>3.9349315529227416E+16</v>
      </c>
      <c r="G2817">
        <v>7701010153564823</v>
      </c>
      <c r="H2817">
        <v>6329358452094328</v>
      </c>
      <c r="I2817">
        <v>2.9014320441377452E+16</v>
      </c>
      <c r="J2817">
        <v>1</v>
      </c>
    </row>
    <row r="2818" spans="1:10" x14ac:dyDescent="0.25">
      <c r="A2818">
        <v>6.8331110185961624E+16</v>
      </c>
      <c r="B2818">
        <v>1786580736754134</v>
      </c>
      <c r="C2818">
        <v>3146119675997045</v>
      </c>
      <c r="D2818">
        <v>794285715338279</v>
      </c>
      <c r="E2818">
        <v>3025353706368913</v>
      </c>
      <c r="F2818">
        <v>4.150974384997248E+16</v>
      </c>
      <c r="G2818">
        <v>1.9370328472583764E+16</v>
      </c>
      <c r="I2818">
        <v>3.0215735952193196E+16</v>
      </c>
      <c r="J2818">
        <v>1</v>
      </c>
    </row>
    <row r="2819" spans="1:10" x14ac:dyDescent="0.25">
      <c r="A2819">
        <v>8247958056143684</v>
      </c>
      <c r="B2819">
        <v>1.9553953590539088E+16</v>
      </c>
      <c r="C2819">
        <v>2832716733816442</v>
      </c>
      <c r="D2819">
        <v>5378285961181126</v>
      </c>
      <c r="E2819">
        <v>2812298526036668</v>
      </c>
      <c r="F2819">
        <v>5886991933996939</v>
      </c>
      <c r="G2819">
        <v>1.8076937753034828E+16</v>
      </c>
      <c r="H2819">
        <v>7079303618129347</v>
      </c>
      <c r="I2819">
        <v>4723230705859027</v>
      </c>
      <c r="J2819">
        <v>1</v>
      </c>
    </row>
    <row r="2820" spans="1:10" x14ac:dyDescent="0.25">
      <c r="A2820">
        <v>8922379799883824</v>
      </c>
      <c r="B2820">
        <v>2.7861944819337632E+16</v>
      </c>
      <c r="C2820">
        <v>2.1963476003375604E+16</v>
      </c>
      <c r="D2820">
        <v>8105638488191751</v>
      </c>
      <c r="E2820">
        <v>3.3405369272449524E+16</v>
      </c>
      <c r="F2820">
        <v>3858747994925713</v>
      </c>
      <c r="G2820">
        <v>8803475286549144</v>
      </c>
      <c r="I2820">
        <v>5821825990151662</v>
      </c>
      <c r="J2820">
        <v>1</v>
      </c>
    </row>
    <row r="2821" spans="1:10" x14ac:dyDescent="0.25">
      <c r="A2821">
        <v>7.3560567780554384E+16</v>
      </c>
      <c r="B2821">
        <v>2.3478230155080656E+16</v>
      </c>
      <c r="C2821">
        <v>3.1409063978837024E+16</v>
      </c>
      <c r="D2821">
        <v>73955296826678</v>
      </c>
      <c r="E2821">
        <v>2835095825426214</v>
      </c>
      <c r="F2821">
        <v>4.2875310359554504E+16</v>
      </c>
      <c r="G2821">
        <v>2.2166320991934528E+16</v>
      </c>
      <c r="H2821">
        <v>8739912189045668</v>
      </c>
      <c r="I2821">
        <v>4549916839518295</v>
      </c>
      <c r="J2821">
        <v>1</v>
      </c>
    </row>
    <row r="2822" spans="1:10" x14ac:dyDescent="0.25">
      <c r="B2822">
        <v>1.6840952478826228E+16</v>
      </c>
      <c r="C2822">
        <v>2614853787266999</v>
      </c>
      <c r="D2822">
        <v>9030439938494692</v>
      </c>
      <c r="E2822">
        <v>4.2430212248301312E+16</v>
      </c>
      <c r="F2822">
        <v>4453458752967511</v>
      </c>
      <c r="G2822">
        <v>1067458248052418</v>
      </c>
      <c r="H2822">
        <v>5187695476154837</v>
      </c>
      <c r="I2822">
        <v>3.8933268317338368E+16</v>
      </c>
      <c r="J2822">
        <v>1</v>
      </c>
    </row>
    <row r="2823" spans="1:10" x14ac:dyDescent="0.25">
      <c r="A2823">
        <v>9752703226519840</v>
      </c>
      <c r="B2823">
        <v>2696403780925448</v>
      </c>
      <c r="C2823">
        <v>1019432541115761</v>
      </c>
      <c r="D2823">
        <v>797804398390079</v>
      </c>
      <c r="E2823">
        <v>2980824622588364</v>
      </c>
      <c r="F2823">
        <v>5800035335754574</v>
      </c>
      <c r="G2823">
        <v>1.256261489089428E+16</v>
      </c>
      <c r="H2823">
        <v>5135305213799345</v>
      </c>
      <c r="I2823">
        <v>3.4221104746990924E+16</v>
      </c>
      <c r="J2823">
        <v>1</v>
      </c>
    </row>
    <row r="2824" spans="1:10" x14ac:dyDescent="0.25">
      <c r="A2824">
        <v>6844141767435719</v>
      </c>
      <c r="B2824">
        <v>1.8439304269729792E+16</v>
      </c>
      <c r="C2824">
        <v>4140811482166175</v>
      </c>
      <c r="D2824">
        <v>6459987321712143</v>
      </c>
      <c r="F2824">
        <v>3.9804680429896104E+16</v>
      </c>
      <c r="G2824">
        <v>1.3166415750097484E+16</v>
      </c>
      <c r="H2824">
        <v>6889062012258368</v>
      </c>
      <c r="I2824">
        <v>3412853174713619</v>
      </c>
      <c r="J2824">
        <v>1</v>
      </c>
    </row>
    <row r="2825" spans="1:10" x14ac:dyDescent="0.25">
      <c r="A2825">
        <v>6910765112184391</v>
      </c>
      <c r="B2825">
        <v>242091338295218</v>
      </c>
      <c r="C2825">
        <v>7764438021536858</v>
      </c>
      <c r="D2825">
        <v>8045869831293803</v>
      </c>
      <c r="E2825">
        <v>4.4063550910069328E+16</v>
      </c>
      <c r="F2825">
        <v>4.8793231029492384E+16</v>
      </c>
      <c r="G2825">
        <v>1837680200827515</v>
      </c>
      <c r="H2825">
        <v>4.5306538783679416E+16</v>
      </c>
      <c r="I2825">
        <v>4340148944480579</v>
      </c>
      <c r="J2825">
        <v>1</v>
      </c>
    </row>
    <row r="2826" spans="1:10" x14ac:dyDescent="0.25">
      <c r="A2826">
        <v>880184604561893</v>
      </c>
      <c r="B2826">
        <v>2054078250122928</v>
      </c>
      <c r="C2826">
        <v>1.3121171942689456E+16</v>
      </c>
      <c r="D2826">
        <v>6701766574304423</v>
      </c>
      <c r="E2826">
        <v>2.6348272770481076E+16</v>
      </c>
      <c r="F2826">
        <v>3992835622955296</v>
      </c>
      <c r="G2826">
        <v>1.890903520878692E+16</v>
      </c>
      <c r="H2826">
        <v>6796334191210315</v>
      </c>
      <c r="I2826">
        <v>4031495952782075</v>
      </c>
      <c r="J2826">
        <v>1</v>
      </c>
    </row>
    <row r="2827" spans="1:10" x14ac:dyDescent="0.25">
      <c r="A2827">
        <v>6283103588064353</v>
      </c>
      <c r="B2827">
        <v>2.3682321446034184E+16</v>
      </c>
      <c r="C2827">
        <v>2.6188162173561268E+16</v>
      </c>
      <c r="D2827">
        <v>9364361167881960</v>
      </c>
      <c r="E2827">
        <v>3.2850351501704756E+16</v>
      </c>
      <c r="F2827">
        <v>4708215689069791</v>
      </c>
      <c r="G2827">
        <v>1.6351911504132148E+16</v>
      </c>
      <c r="H2827">
        <v>6891033739373978</v>
      </c>
      <c r="I2827">
        <v>2663920733696861</v>
      </c>
      <c r="J2827">
        <v>1</v>
      </c>
    </row>
    <row r="2828" spans="1:10" x14ac:dyDescent="0.25">
      <c r="A2828">
        <v>635403811007823</v>
      </c>
      <c r="B2828">
        <v>2.2723289536313412E+16</v>
      </c>
      <c r="C2828">
        <v>161744337385309</v>
      </c>
      <c r="D2828">
        <v>7567418625886672</v>
      </c>
      <c r="E2828">
        <v>4.1128525134425152E+16</v>
      </c>
      <c r="F2828">
        <v>3555273068455246</v>
      </c>
      <c r="G2828">
        <v>9969701406355568</v>
      </c>
      <c r="H2828">
        <v>8249259499213463</v>
      </c>
      <c r="I2828">
        <v>4935240394248478</v>
      </c>
      <c r="J2828">
        <v>1</v>
      </c>
    </row>
    <row r="2829" spans="1:10" x14ac:dyDescent="0.25">
      <c r="A2829">
        <v>5928767339528974</v>
      </c>
      <c r="B2829">
        <v>1.9204842038980324E+16</v>
      </c>
      <c r="C2829">
        <v>1924005820156024</v>
      </c>
      <c r="D2829">
        <v>8986862677728771</v>
      </c>
      <c r="E2829">
        <v>4.0016416090223504E+16</v>
      </c>
      <c r="F2829">
        <v>4.5926096138734224E+16</v>
      </c>
      <c r="G2829">
        <v>9893655008905</v>
      </c>
      <c r="H2829">
        <v>5.2157787167286368E+16</v>
      </c>
      <c r="I2829">
        <v>3592912289891955</v>
      </c>
      <c r="J2829">
        <v>1</v>
      </c>
    </row>
    <row r="2830" spans="1:10" x14ac:dyDescent="0.25">
      <c r="A2830">
        <v>6.8236420060869064E+16</v>
      </c>
      <c r="B2830">
        <v>1.7032817202926724E+16</v>
      </c>
      <c r="C2830">
        <v>1.4053220679296996E+16</v>
      </c>
      <c r="D2830">
        <v>812063135094418</v>
      </c>
      <c r="F2830">
        <v>5440110745033851</v>
      </c>
      <c r="G2830">
        <v>1.3542212836092176E+16</v>
      </c>
      <c r="H2830">
        <v>7722700303469509</v>
      </c>
      <c r="I2830">
        <v>3.3863626717905236E+16</v>
      </c>
      <c r="J2830">
        <v>1</v>
      </c>
    </row>
    <row r="2831" spans="1:10" x14ac:dyDescent="0.25">
      <c r="A2831">
        <v>7.342231249416264E+16</v>
      </c>
      <c r="B2831">
        <v>1.9816880422609848E+16</v>
      </c>
      <c r="C2831">
        <v>3527397622922741</v>
      </c>
      <c r="D2831">
        <v>5.2688072037166976E+16</v>
      </c>
      <c r="E2831">
        <v>3004059237025969</v>
      </c>
      <c r="F2831">
        <v>4481516693142082</v>
      </c>
      <c r="G2831">
        <v>1238854859881343</v>
      </c>
      <c r="H2831">
        <v>6.2743383384471832E+16</v>
      </c>
      <c r="I2831">
        <v>4261504364251519</v>
      </c>
      <c r="J2831">
        <v>1</v>
      </c>
    </row>
    <row r="2832" spans="1:10" x14ac:dyDescent="0.25">
      <c r="A2832">
        <v>714601971618829</v>
      </c>
      <c r="B2832">
        <v>1959221016439451</v>
      </c>
      <c r="C2832">
        <v>2.2445173303133596E+16</v>
      </c>
      <c r="D2832">
        <v>6.6520354923221608E+16</v>
      </c>
      <c r="F2832">
        <v>4.8444296482456392E+16</v>
      </c>
      <c r="G2832">
        <v>1.2367109204412088E+16</v>
      </c>
      <c r="H2832">
        <v>5753065851412411</v>
      </c>
      <c r="I2832">
        <v>5393476357423515</v>
      </c>
      <c r="J2832">
        <v>1</v>
      </c>
    </row>
    <row r="2833" spans="1:10" x14ac:dyDescent="0.25">
      <c r="A2833">
        <v>5089387791182689</v>
      </c>
      <c r="B2833">
        <v>1.4799527105647252E+16</v>
      </c>
      <c r="C2833">
        <v>3965987689806039</v>
      </c>
      <c r="D2833">
        <v>8424877818363992</v>
      </c>
      <c r="F2833">
        <v>4987008895433159</v>
      </c>
      <c r="G2833">
        <v>1.4943584807552782E+16</v>
      </c>
      <c r="H2833">
        <v>8425426403896128</v>
      </c>
      <c r="I2833">
        <v>3.0540452006756716E+16</v>
      </c>
      <c r="J2833">
        <v>1</v>
      </c>
    </row>
    <row r="2834" spans="1:10" x14ac:dyDescent="0.25">
      <c r="A2834">
        <v>8594217251084952</v>
      </c>
      <c r="B2834">
        <v>2.2816090067796204E+16</v>
      </c>
      <c r="C2834">
        <v>2.9706234224271424E+16</v>
      </c>
      <c r="D2834">
        <v>5924459987446995</v>
      </c>
      <c r="E2834">
        <v>2.5714865038869356E+16</v>
      </c>
      <c r="F2834">
        <v>5178446739686019</v>
      </c>
      <c r="G2834">
        <v>1.5963751897871418E+16</v>
      </c>
      <c r="H2834">
        <v>5.2950023271552224E+16</v>
      </c>
      <c r="I2834">
        <v>448954479397793</v>
      </c>
      <c r="J2834">
        <v>1</v>
      </c>
    </row>
    <row r="2835" spans="1:10" x14ac:dyDescent="0.25">
      <c r="A2835">
        <v>8149437297610588</v>
      </c>
      <c r="B2835">
        <v>2.2020373454322576E+16</v>
      </c>
      <c r="C2835">
        <v>2397810768273247</v>
      </c>
      <c r="D2835">
        <v>7384126121281199</v>
      </c>
      <c r="E2835">
        <v>3.6041400496961664E+16</v>
      </c>
      <c r="F2835">
        <v>4.6180454812006024E+16</v>
      </c>
      <c r="G2835">
        <v>1.3364676879325884E+16</v>
      </c>
      <c r="H2835">
        <v>1.0338020997579588E+16</v>
      </c>
      <c r="I2835">
        <v>4949257360747264</v>
      </c>
      <c r="J2835">
        <v>1</v>
      </c>
    </row>
    <row r="2836" spans="1:10" x14ac:dyDescent="0.25">
      <c r="A2836">
        <v>9271578532993324</v>
      </c>
      <c r="B2836">
        <v>2740213909062187</v>
      </c>
      <c r="C2836">
        <v>3888638767861533</v>
      </c>
      <c r="D2836">
        <v>8045991282850062</v>
      </c>
      <c r="E2836">
        <v>2440862569192538</v>
      </c>
      <c r="F2836">
        <v>5046167925272964</v>
      </c>
      <c r="G2836">
        <v>1.5981067650932176E+16</v>
      </c>
      <c r="H2836">
        <v>6232004847248626</v>
      </c>
      <c r="I2836">
        <v>3.5496084097380876E+16</v>
      </c>
      <c r="J2836">
        <v>1</v>
      </c>
    </row>
    <row r="2837" spans="1:10" x14ac:dyDescent="0.25">
      <c r="A2837">
        <v>7021617480943761</v>
      </c>
      <c r="B2837">
        <v>2.032011966288236E+16</v>
      </c>
      <c r="C2837">
        <v>1.2352811105129528E+16</v>
      </c>
      <c r="D2837">
        <v>6845743996808342</v>
      </c>
      <c r="E2837">
        <v>3808040539816352</v>
      </c>
      <c r="F2837">
        <v>4.3567439305429312E+16</v>
      </c>
      <c r="G2837">
        <v>1.4507013118477176E+16</v>
      </c>
      <c r="H2837">
        <v>682333855535937</v>
      </c>
      <c r="I2837">
        <v>3855636250178683</v>
      </c>
      <c r="J2837">
        <v>1</v>
      </c>
    </row>
    <row r="2838" spans="1:10" x14ac:dyDescent="0.25">
      <c r="A2838">
        <v>783336100102891</v>
      </c>
      <c r="B2838">
        <v>2493400530553223</v>
      </c>
      <c r="C2838">
        <v>1.3394731607479194E+16</v>
      </c>
      <c r="D2838">
        <v>8341669769803286</v>
      </c>
      <c r="E2838">
        <v>3931378719260449</v>
      </c>
      <c r="F2838">
        <v>4436291232113895</v>
      </c>
      <c r="G2838">
        <v>1098334419100712</v>
      </c>
      <c r="H2838">
        <v>7664573393234751</v>
      </c>
      <c r="I2838">
        <v>427097313834306</v>
      </c>
      <c r="J2838">
        <v>1</v>
      </c>
    </row>
    <row r="2839" spans="1:10" x14ac:dyDescent="0.25">
      <c r="A2839">
        <v>6643734375617576</v>
      </c>
      <c r="B2839">
        <v>202413637897938</v>
      </c>
      <c r="C2839">
        <v>141109209679882</v>
      </c>
      <c r="D2839">
        <v>8754110049072283</v>
      </c>
      <c r="E2839">
        <v>3.4097555872379996E+16</v>
      </c>
      <c r="F2839">
        <v>2910847438189947</v>
      </c>
      <c r="G2839">
        <v>1.5954654532847088E+16</v>
      </c>
      <c r="H2839">
        <v>6436379306074662</v>
      </c>
      <c r="I2839">
        <v>3920607408198088</v>
      </c>
      <c r="J2839">
        <v>1</v>
      </c>
    </row>
    <row r="2840" spans="1:10" x14ac:dyDescent="0.25">
      <c r="A2840">
        <v>6761413709046804</v>
      </c>
      <c r="B2840">
        <v>2.1653249797922632E+16</v>
      </c>
      <c r="C2840">
        <v>3.2156819438954968E+16</v>
      </c>
      <c r="D2840">
        <v>8723064211950991</v>
      </c>
      <c r="E2840">
        <v>3.4360110432437848E+16</v>
      </c>
      <c r="F2840">
        <v>526325213716472</v>
      </c>
      <c r="G2840">
        <v>2.0314691468846944E+16</v>
      </c>
      <c r="H2840">
        <v>6052159303851469</v>
      </c>
      <c r="I2840">
        <v>4350206872394596</v>
      </c>
      <c r="J2840">
        <v>1</v>
      </c>
    </row>
    <row r="2841" spans="1:10" x14ac:dyDescent="0.25">
      <c r="A2841">
        <v>7243482154402432</v>
      </c>
      <c r="B2841">
        <v>1969823785600006</v>
      </c>
      <c r="C2841">
        <v>2.9772019247449648E+16</v>
      </c>
      <c r="D2841">
        <v>6497200835133999</v>
      </c>
      <c r="F2841">
        <v>3223652373888966</v>
      </c>
      <c r="G2841">
        <v>1.4154954780899176E+16</v>
      </c>
      <c r="H2841">
        <v>506550008331396</v>
      </c>
      <c r="I2841">
        <v>4763578511529136</v>
      </c>
      <c r="J2841">
        <v>1</v>
      </c>
    </row>
    <row r="2842" spans="1:10" x14ac:dyDescent="0.25">
      <c r="A2842">
        <v>7990658238533358</v>
      </c>
      <c r="B2842">
        <v>2.1128634231028264E+16</v>
      </c>
      <c r="C2842">
        <v>2.6951862653076324E+16</v>
      </c>
      <c r="D2842">
        <v>7510775726778456</v>
      </c>
      <c r="F2842">
        <v>6380001822995924</v>
      </c>
      <c r="G2842">
        <v>1.3942812387366872E+16</v>
      </c>
      <c r="H2842">
        <v>6939441775209288</v>
      </c>
      <c r="I2842">
        <v>3160917458532662</v>
      </c>
      <c r="J2842">
        <v>1</v>
      </c>
    </row>
    <row r="2843" spans="1:10" x14ac:dyDescent="0.25">
      <c r="A2843">
        <v>7612516822631869</v>
      </c>
      <c r="B2843">
        <v>2.2549279278281444E+16</v>
      </c>
      <c r="C2843">
        <v>1.4812970644801802E+16</v>
      </c>
      <c r="D2843">
        <v>7982595216401367</v>
      </c>
      <c r="E2843">
        <v>356690173623383</v>
      </c>
      <c r="F2843">
        <v>3.4107492458185164E+16</v>
      </c>
      <c r="G2843">
        <v>1.499466235221132E+16</v>
      </c>
      <c r="H2843">
        <v>5589391550738455</v>
      </c>
      <c r="I2843">
        <v>2.9395934717094792E+16</v>
      </c>
      <c r="J2843">
        <v>1</v>
      </c>
    </row>
    <row r="2844" spans="1:10" x14ac:dyDescent="0.25">
      <c r="A2844">
        <v>6080992868571669</v>
      </c>
      <c r="B2844">
        <v>1.8241399195845972E+16</v>
      </c>
      <c r="C2844">
        <v>313210824263096</v>
      </c>
      <c r="D2844">
        <v>7624238583045931</v>
      </c>
      <c r="E2844">
        <v>3.1872275070403448E+16</v>
      </c>
      <c r="F2844">
        <v>4984540986722841</v>
      </c>
      <c r="G2844">
        <v>1139800689864876</v>
      </c>
      <c r="H2844">
        <v>8128838220726162</v>
      </c>
      <c r="I2844">
        <v>2091786839914147</v>
      </c>
      <c r="J2844">
        <v>1</v>
      </c>
    </row>
    <row r="2845" spans="1:10" x14ac:dyDescent="0.25">
      <c r="A2845">
        <v>7888424514936055</v>
      </c>
      <c r="B2845">
        <v>2695729132274828</v>
      </c>
      <c r="C2845">
        <v>1.5761871366279852E+16</v>
      </c>
      <c r="D2845">
        <v>8173474687605616</v>
      </c>
      <c r="F2845">
        <v>4.9089510899502672E+16</v>
      </c>
      <c r="G2845">
        <v>702553623282671</v>
      </c>
      <c r="H2845">
        <v>7850227063808656</v>
      </c>
      <c r="I2845">
        <v>2998065930668415</v>
      </c>
      <c r="J2845">
        <v>1</v>
      </c>
    </row>
    <row r="2846" spans="1:10" x14ac:dyDescent="0.25">
      <c r="A2846">
        <v>6658833571629886</v>
      </c>
      <c r="B2846">
        <v>1.8238955917364428E+16</v>
      </c>
      <c r="C2846">
        <v>1682888059669601</v>
      </c>
      <c r="D2846">
        <v>7071299151714212</v>
      </c>
      <c r="E2846">
        <v>3.5589689043857344E+16</v>
      </c>
      <c r="F2846">
        <v>4.3465898101880752E+16</v>
      </c>
      <c r="G2846">
        <v>1.6618052779485254E+16</v>
      </c>
      <c r="H2846">
        <v>6941228382245832</v>
      </c>
      <c r="I2846">
        <v>3969740440383512</v>
      </c>
      <c r="J2846">
        <v>1</v>
      </c>
    </row>
    <row r="2847" spans="1:10" x14ac:dyDescent="0.25">
      <c r="B2847">
        <v>2.0830383256343864E+16</v>
      </c>
      <c r="C2847">
        <v>2.3495307483305656E+16</v>
      </c>
      <c r="D2847">
        <v>5800340045149273</v>
      </c>
      <c r="E2847">
        <v>2.7497527954788336E+16</v>
      </c>
      <c r="F2847">
        <v>4.6533085612511056E+16</v>
      </c>
      <c r="G2847">
        <v>5.9803392059956192E+16</v>
      </c>
      <c r="H2847">
        <v>572030892162083</v>
      </c>
      <c r="I2847">
        <v>3210752658318472</v>
      </c>
      <c r="J2847">
        <v>1</v>
      </c>
    </row>
    <row r="2848" spans="1:10" x14ac:dyDescent="0.25">
      <c r="A2848">
        <v>7222997560406464</v>
      </c>
      <c r="B2848">
        <v>1.7956029037435786E+16</v>
      </c>
      <c r="C2848">
        <v>2131486978931212</v>
      </c>
      <c r="D2848">
        <v>5864716708941701</v>
      </c>
      <c r="F2848">
        <v>4.355738877753308E+16</v>
      </c>
      <c r="G2848">
        <v>1.1878370492561146E+16</v>
      </c>
      <c r="H2848">
        <v>7939400834850554</v>
      </c>
      <c r="I2848">
        <v>3.9662585095670336E+16</v>
      </c>
      <c r="J2848">
        <v>1</v>
      </c>
    </row>
    <row r="2849" spans="1:10" x14ac:dyDescent="0.25">
      <c r="B2849">
        <v>1.9471396807560348E+16</v>
      </c>
      <c r="C2849">
        <v>4061171331919785</v>
      </c>
      <c r="D2849">
        <v>742319211679342</v>
      </c>
      <c r="E2849">
        <v>2903322859869327</v>
      </c>
      <c r="F2849">
        <v>5176268878281727</v>
      </c>
      <c r="G2849">
        <v>1.6340158668491596E+16</v>
      </c>
      <c r="H2849">
        <v>7209361000862353</v>
      </c>
      <c r="I2849">
        <v>3.1256087009088548E+16</v>
      </c>
      <c r="J2849">
        <v>1</v>
      </c>
    </row>
    <row r="2850" spans="1:10" x14ac:dyDescent="0.25">
      <c r="A2850">
        <v>6427720560503044</v>
      </c>
      <c r="B2850">
        <v>1.6685023675863396E+16</v>
      </c>
      <c r="C2850">
        <v>1.221540908259904E+16</v>
      </c>
      <c r="D2850">
        <v>7696751399214669</v>
      </c>
      <c r="E2850">
        <v>3.762826172102236E+16</v>
      </c>
      <c r="F2850">
        <v>3527453698304618</v>
      </c>
      <c r="G2850">
        <v>2.0130482589071504E+16</v>
      </c>
      <c r="H2850">
        <v>6673504403038288</v>
      </c>
      <c r="I2850">
        <v>2.9044533996755976E+16</v>
      </c>
      <c r="J2850">
        <v>1</v>
      </c>
    </row>
    <row r="2851" spans="1:10" x14ac:dyDescent="0.25">
      <c r="A2851">
        <v>5023380783822836</v>
      </c>
      <c r="B2851">
        <v>1.3697687905798564E+16</v>
      </c>
      <c r="C2851">
        <v>1.5040841477655328E+16</v>
      </c>
      <c r="D2851">
        <v>7588021340273935</v>
      </c>
      <c r="E2851">
        <v>409918701703617</v>
      </c>
      <c r="F2851">
        <v>4548848090531006</v>
      </c>
      <c r="G2851">
        <v>1.4245091385263264E+16</v>
      </c>
      <c r="H2851">
        <v>7198385140039265</v>
      </c>
      <c r="I2851">
        <v>4477351412174476</v>
      </c>
      <c r="J2851">
        <v>1</v>
      </c>
    </row>
    <row r="2852" spans="1:10" x14ac:dyDescent="0.25">
      <c r="B2852">
        <v>192057661022839</v>
      </c>
      <c r="C2852">
        <v>2.57956936351192E+16</v>
      </c>
      <c r="D2852">
        <v>611686336752183</v>
      </c>
      <c r="E2852">
        <v>3.1892656404790616E+16</v>
      </c>
      <c r="F2852">
        <v>5.0906283346352368E+16</v>
      </c>
      <c r="G2852">
        <v>1.3939193244337332E+16</v>
      </c>
      <c r="H2852">
        <v>8431540019203419</v>
      </c>
      <c r="I2852">
        <v>3789195950500151</v>
      </c>
      <c r="J2852">
        <v>1</v>
      </c>
    </row>
    <row r="2853" spans="1:10" x14ac:dyDescent="0.25">
      <c r="A2853">
        <v>8163999617620284</v>
      </c>
      <c r="B2853">
        <v>1.9521249526095848E+16</v>
      </c>
      <c r="C2853">
        <v>2.7414899122937924E+16</v>
      </c>
      <c r="D2853">
        <v>5.4124813846444632E+16</v>
      </c>
      <c r="E2853">
        <v>2.3172422478606264E+16</v>
      </c>
      <c r="F2853">
        <v>5296818065825521</v>
      </c>
      <c r="G2853">
        <v>1.2425426010087336E+16</v>
      </c>
      <c r="H2853">
        <v>6999012794495474</v>
      </c>
      <c r="I2853">
        <v>367308809381557</v>
      </c>
      <c r="J2853">
        <v>1</v>
      </c>
    </row>
    <row r="2854" spans="1:10" x14ac:dyDescent="0.25">
      <c r="B2854">
        <v>2.0288242945570312E+16</v>
      </c>
      <c r="C2854">
        <v>1.7505852735168726E+16</v>
      </c>
      <c r="D2854">
        <v>7104365818605476</v>
      </c>
      <c r="E2854">
        <v>3.1053283662626152E+16</v>
      </c>
      <c r="F2854">
        <v>4.292898954320752E+16</v>
      </c>
      <c r="G2854">
        <v>17958968013429</v>
      </c>
      <c r="H2854">
        <v>7858753831483234</v>
      </c>
      <c r="I2854">
        <v>3537040784668471</v>
      </c>
      <c r="J2854">
        <v>1</v>
      </c>
    </row>
    <row r="2855" spans="1:10" x14ac:dyDescent="0.25">
      <c r="A2855">
        <v>5272156458908084</v>
      </c>
      <c r="B2855">
        <v>1.8173287696977008E+16</v>
      </c>
      <c r="C2855">
        <v>1901546827486608</v>
      </c>
      <c r="D2855">
        <v>9013016217643194</v>
      </c>
      <c r="E2855">
        <v>4.4672401618621696E+16</v>
      </c>
      <c r="F2855">
        <v>3.9001200334632128E+16</v>
      </c>
      <c r="G2855">
        <v>1.1103466530373794E+16</v>
      </c>
      <c r="H2855">
        <v>6.3826010016872568E+16</v>
      </c>
      <c r="I2855">
        <v>4063825853972672</v>
      </c>
      <c r="J2855">
        <v>1</v>
      </c>
    </row>
    <row r="2856" spans="1:10" x14ac:dyDescent="0.25">
      <c r="A2856">
        <v>6903074330528872</v>
      </c>
      <c r="B2856">
        <v>2.0692250438388712E+16</v>
      </c>
      <c r="C2856">
        <v>1.7947988113640648E+16</v>
      </c>
      <c r="D2856">
        <v>7048017331283495</v>
      </c>
      <c r="F2856">
        <v>6019852229466272</v>
      </c>
      <c r="G2856">
        <v>1.1775109713528764E+16</v>
      </c>
      <c r="H2856">
        <v>5817625506029297</v>
      </c>
      <c r="I2856">
        <v>4473887010766568</v>
      </c>
      <c r="J2856">
        <v>1</v>
      </c>
    </row>
    <row r="2857" spans="1:10" x14ac:dyDescent="0.25">
      <c r="A2857">
        <v>746655835764527</v>
      </c>
      <c r="B2857">
        <v>2.1281602950205456E+16</v>
      </c>
      <c r="C2857">
        <v>1667967362202795</v>
      </c>
      <c r="D2857">
        <v>5436264151807441</v>
      </c>
      <c r="E2857">
        <v>3666013443443686</v>
      </c>
      <c r="F2857">
        <v>3589095885991457</v>
      </c>
      <c r="G2857">
        <v>613421040957104</v>
      </c>
      <c r="H2857">
        <v>4.6655429226212824E+16</v>
      </c>
      <c r="I2857">
        <v>4991674870778567</v>
      </c>
      <c r="J2857">
        <v>1</v>
      </c>
    </row>
    <row r="2858" spans="1:10" x14ac:dyDescent="0.25">
      <c r="A2858">
        <v>7397650662541773</v>
      </c>
      <c r="B2858">
        <v>2.6008338456831404E+16</v>
      </c>
      <c r="C2858">
        <v>2.6730635333884976E+16</v>
      </c>
      <c r="D2858">
        <v>8076995435790266</v>
      </c>
      <c r="E2858">
        <v>3611131994106313</v>
      </c>
      <c r="F2858">
        <v>3.7648217100413064E+16</v>
      </c>
      <c r="G2858">
        <v>1.7847827103880776E+16</v>
      </c>
      <c r="H2858">
        <v>1.0146682520254604E+16</v>
      </c>
      <c r="I2858">
        <v>3.0784787878788224E+16</v>
      </c>
      <c r="J2858">
        <v>1</v>
      </c>
    </row>
    <row r="2859" spans="1:10" x14ac:dyDescent="0.25">
      <c r="B2859">
        <v>1.5492597170844744E+16</v>
      </c>
      <c r="C2859">
        <v>3.0037221624651936E+16</v>
      </c>
      <c r="D2859">
        <v>5796570971275747</v>
      </c>
      <c r="E2859">
        <v>2.5206726719561704E+16</v>
      </c>
      <c r="F2859">
        <v>3117500192169767</v>
      </c>
      <c r="G2859">
        <v>1.3904652296228504E+16</v>
      </c>
      <c r="H2859">
        <v>7753204198223717</v>
      </c>
      <c r="I2859">
        <v>4.1135850300896576E+16</v>
      </c>
      <c r="J2859">
        <v>1</v>
      </c>
    </row>
    <row r="2860" spans="1:10" x14ac:dyDescent="0.25">
      <c r="B2860">
        <v>2.2631858035622708E+16</v>
      </c>
      <c r="C2860">
        <v>1.8465265041715556E+16</v>
      </c>
      <c r="D2860">
        <v>6.0263038611088896E+16</v>
      </c>
      <c r="E2860">
        <v>3.5869723017088404E+16</v>
      </c>
      <c r="F2860">
        <v>3669262934148978</v>
      </c>
      <c r="G2860">
        <v>1.0269401712547336E+16</v>
      </c>
      <c r="H2860">
        <v>6115932665317411</v>
      </c>
      <c r="I2860">
        <v>3.4065631996849204E+16</v>
      </c>
      <c r="J2860">
        <v>1</v>
      </c>
    </row>
    <row r="2861" spans="1:10" x14ac:dyDescent="0.25">
      <c r="A2861">
        <v>553953369002387</v>
      </c>
      <c r="B2861">
        <v>2.0071168111573744E+16</v>
      </c>
      <c r="C2861">
        <v>2102141825917061</v>
      </c>
      <c r="D2861">
        <v>9827309049243364</v>
      </c>
      <c r="E2861">
        <v>3.9055415582288856E+16</v>
      </c>
      <c r="F2861">
        <v>4.3734165520118544E+16</v>
      </c>
      <c r="G2861">
        <v>1.4955890404456454E+16</v>
      </c>
      <c r="H2861">
        <v>6716981626990822</v>
      </c>
      <c r="I2861">
        <v>3755660187275043</v>
      </c>
      <c r="J2861">
        <v>1</v>
      </c>
    </row>
    <row r="2862" spans="1:10" x14ac:dyDescent="0.25">
      <c r="A2862">
        <v>7376161138266742</v>
      </c>
      <c r="B2862">
        <v>1.9917015983755184E+16</v>
      </c>
      <c r="C2862">
        <v>1.7181008813677488E+16</v>
      </c>
      <c r="D2862">
        <v>6602451653034367</v>
      </c>
      <c r="E2862">
        <v>3.8802851721724952E+16</v>
      </c>
      <c r="F2862">
        <v>3.5737293120052716E+16</v>
      </c>
      <c r="G2862">
        <v>1.6948292452808572E+16</v>
      </c>
      <c r="H2862">
        <v>7588615989978186</v>
      </c>
      <c r="I2862">
        <v>4.0102353937852336E+16</v>
      </c>
      <c r="J2862">
        <v>1</v>
      </c>
    </row>
    <row r="2863" spans="1:10" x14ac:dyDescent="0.25">
      <c r="A2863">
        <v>9318613915632228</v>
      </c>
      <c r="B2863">
        <v>3.1733812405558256E+16</v>
      </c>
      <c r="C2863">
        <v>2.4497873935207104E+16</v>
      </c>
      <c r="D2863">
        <v>7597451675399671</v>
      </c>
      <c r="E2863">
        <v>3571672167520999</v>
      </c>
      <c r="F2863">
        <v>4765103844769183</v>
      </c>
      <c r="G2863">
        <v>1.2032377106951742E+16</v>
      </c>
      <c r="H2863">
        <v>6859982978933556</v>
      </c>
      <c r="I2863">
        <v>4642719286485374</v>
      </c>
      <c r="J2863">
        <v>1</v>
      </c>
    </row>
    <row r="2864" spans="1:10" x14ac:dyDescent="0.25">
      <c r="A2864">
        <v>6701940911688224</v>
      </c>
      <c r="B2864">
        <v>1.6874541441395324E+16</v>
      </c>
      <c r="C2864">
        <v>1717687895065498</v>
      </c>
      <c r="D2864">
        <v>6390966016442871</v>
      </c>
      <c r="E2864">
        <v>3.3067472866893208E+16</v>
      </c>
      <c r="F2864">
        <v>4.0493072629333576E+16</v>
      </c>
      <c r="G2864">
        <v>1.082784022181488E+16</v>
      </c>
      <c r="H2864">
        <v>5211270715684218</v>
      </c>
      <c r="I2864">
        <v>4179449580997948</v>
      </c>
      <c r="J2864">
        <v>1</v>
      </c>
    </row>
    <row r="2865" spans="1:10" x14ac:dyDescent="0.25">
      <c r="A2865">
        <v>5.5475762631029416E+16</v>
      </c>
      <c r="B2865">
        <v>1.8264473627031452E+16</v>
      </c>
      <c r="C2865">
        <v>2741799804290247</v>
      </c>
      <c r="D2865">
        <v>9586090231034176</v>
      </c>
      <c r="E2865">
        <v>3785261414207784</v>
      </c>
      <c r="F2865">
        <v>5966504951962747</v>
      </c>
      <c r="G2865">
        <v>1.1565242026101884E+16</v>
      </c>
      <c r="H2865">
        <v>7887860429156441</v>
      </c>
      <c r="I2865">
        <v>4448670726124141</v>
      </c>
      <c r="J2865">
        <v>1</v>
      </c>
    </row>
    <row r="2866" spans="1:10" x14ac:dyDescent="0.25">
      <c r="A2866">
        <v>9001822865226588</v>
      </c>
      <c r="B2866">
        <v>2635141882082595</v>
      </c>
      <c r="C2866">
        <v>1.5379912762902462E+16</v>
      </c>
      <c r="D2866">
        <v>6473673832546811</v>
      </c>
      <c r="E2866">
        <v>3.5500642596995028E+16</v>
      </c>
      <c r="F2866">
        <v>5616870033606198</v>
      </c>
      <c r="G2866">
        <v>2204545659429084</v>
      </c>
      <c r="H2866">
        <v>6151434190537672</v>
      </c>
      <c r="I2866">
        <v>3976873452391297</v>
      </c>
      <c r="J2866">
        <v>1</v>
      </c>
    </row>
    <row r="2867" spans="1:10" x14ac:dyDescent="0.25">
      <c r="A2867">
        <v>9130768886836288</v>
      </c>
      <c r="B2867">
        <v>2.6674495922740316E+16</v>
      </c>
      <c r="C2867">
        <v>9929194809860886</v>
      </c>
      <c r="D2867">
        <v>6011964238184745</v>
      </c>
      <c r="E2867">
        <v>3.5215321440224256E+16</v>
      </c>
      <c r="F2867">
        <v>5428067817707314</v>
      </c>
      <c r="G2867">
        <v>1.0974207361682432E+16</v>
      </c>
      <c r="H2867">
        <v>65782453044405</v>
      </c>
      <c r="I2867">
        <v>4771443754534465</v>
      </c>
      <c r="J2867">
        <v>1</v>
      </c>
    </row>
    <row r="2868" spans="1:10" x14ac:dyDescent="0.25">
      <c r="A2868">
        <v>4077920470156396</v>
      </c>
      <c r="B2868">
        <v>1.8585232634405928E+16</v>
      </c>
      <c r="C2868">
        <v>9975601333945940</v>
      </c>
      <c r="D2868">
        <v>1.0758464391743032E+16</v>
      </c>
      <c r="F2868">
        <v>3.0787757100128896E+16</v>
      </c>
      <c r="G2868">
        <v>9702581290743012</v>
      </c>
      <c r="H2868">
        <v>6436111582650108</v>
      </c>
      <c r="I2868">
        <v>478905205310489</v>
      </c>
      <c r="J2868">
        <v>1</v>
      </c>
    </row>
    <row r="2869" spans="1:10" x14ac:dyDescent="0.25">
      <c r="A2869">
        <v>7.1252110755305536E+16</v>
      </c>
      <c r="B2869">
        <v>2097467711974657</v>
      </c>
      <c r="C2869">
        <v>1670156597534472</v>
      </c>
      <c r="D2869">
        <v>7458741450053704</v>
      </c>
      <c r="E2869">
        <v>3.2050094487053196E+16</v>
      </c>
      <c r="F2869">
        <v>4047045963253844</v>
      </c>
      <c r="G2869">
        <v>189527967341603</v>
      </c>
      <c r="H2869">
        <v>9234737526315508</v>
      </c>
      <c r="I2869">
        <v>39080753459125</v>
      </c>
      <c r="J2869">
        <v>1</v>
      </c>
    </row>
    <row r="2870" spans="1:10" x14ac:dyDescent="0.25">
      <c r="A2870">
        <v>1.354124023656798E+16</v>
      </c>
      <c r="B2870">
        <v>1.8760679200881156E+16</v>
      </c>
      <c r="C2870">
        <v>1.3475912773031614E+16</v>
      </c>
      <c r="D2870">
        <v>6756054797642008</v>
      </c>
      <c r="F2870">
        <v>4112644649895598</v>
      </c>
      <c r="G2870">
        <v>1.5142667441805712E+16</v>
      </c>
      <c r="H2870">
        <v>7444855889602744</v>
      </c>
      <c r="I2870">
        <v>352919095680354</v>
      </c>
      <c r="J2870">
        <v>0</v>
      </c>
    </row>
    <row r="2871" spans="1:10" x14ac:dyDescent="0.25">
      <c r="A2871">
        <v>7171223722909929</v>
      </c>
      <c r="B2871">
        <v>1.9916017530273536E+16</v>
      </c>
      <c r="C2871">
        <v>1.3163031278326584E+16</v>
      </c>
      <c r="D2871">
        <v>5762522398067345</v>
      </c>
      <c r="E2871">
        <v>3512781335939347</v>
      </c>
      <c r="F2871">
        <v>4366024359703054</v>
      </c>
      <c r="G2871">
        <v>1910315199881154</v>
      </c>
      <c r="H2871">
        <v>5257745108743676</v>
      </c>
      <c r="I2871">
        <v>2.2090917998705096E+16</v>
      </c>
      <c r="J2871">
        <v>0</v>
      </c>
    </row>
    <row r="2872" spans="1:10" x14ac:dyDescent="0.25">
      <c r="B2872">
        <v>1.7638665123199058E+16</v>
      </c>
      <c r="C2872">
        <v>2600316326545588</v>
      </c>
      <c r="D2872">
        <v>7809251156233216</v>
      </c>
      <c r="E2872">
        <v>3584297742923782</v>
      </c>
      <c r="F2872">
        <v>336142004500941</v>
      </c>
      <c r="G2872">
        <v>1.4447961269745122E+16</v>
      </c>
      <c r="H2872">
        <v>9022484434286022</v>
      </c>
      <c r="I2872">
        <v>4410673878237046</v>
      </c>
      <c r="J2872">
        <v>0</v>
      </c>
    </row>
    <row r="2873" spans="1:10" x14ac:dyDescent="0.25">
      <c r="A2873">
        <v>6977744099966936</v>
      </c>
      <c r="B2873">
        <v>1668455743237098</v>
      </c>
      <c r="C2873">
        <v>1.8622444795556584E+16</v>
      </c>
      <c r="D2873">
        <v>660970624817921</v>
      </c>
      <c r="E2873">
        <v>3.5333991913602272E+16</v>
      </c>
      <c r="F2873">
        <v>3.3396856768978544E+16</v>
      </c>
      <c r="G2873">
        <v>1.2534560005168088E+16</v>
      </c>
      <c r="H2873">
        <v>4846358837752259</v>
      </c>
      <c r="I2873">
        <v>3.5306226939577464E+16</v>
      </c>
      <c r="J2873">
        <v>0</v>
      </c>
    </row>
    <row r="2874" spans="1:10" x14ac:dyDescent="0.25">
      <c r="A2874">
        <v>6.3571667199938752E+16</v>
      </c>
      <c r="B2874">
        <v>1.9113551196917272E+16</v>
      </c>
      <c r="C2874">
        <v>1.4782804221441488E+16</v>
      </c>
      <c r="D2874">
        <v>6154447915075089</v>
      </c>
      <c r="F2874">
        <v>5279326363981594</v>
      </c>
      <c r="G2874">
        <v>1.8863094355771068E+16</v>
      </c>
      <c r="H2874">
        <v>696263249929547</v>
      </c>
      <c r="I2874">
        <v>5222077291311566</v>
      </c>
      <c r="J2874">
        <v>0</v>
      </c>
    </row>
    <row r="2875" spans="1:10" x14ac:dyDescent="0.25">
      <c r="B2875">
        <v>2.3130512674597168E+16</v>
      </c>
      <c r="C2875">
        <v>1.5629762334635084E+16</v>
      </c>
      <c r="D2875">
        <v>7018066792615917</v>
      </c>
      <c r="E2875">
        <v>297748867080222</v>
      </c>
      <c r="F2875">
        <v>4063404245381011</v>
      </c>
      <c r="G2875">
        <v>1.1835535139284956E+16</v>
      </c>
      <c r="H2875">
        <v>4967969602868945</v>
      </c>
      <c r="I2875">
        <v>4464243686429189</v>
      </c>
      <c r="J2875">
        <v>0</v>
      </c>
    </row>
    <row r="2876" spans="1:10" x14ac:dyDescent="0.25">
      <c r="A2876">
        <v>8339436756896689</v>
      </c>
      <c r="B2876">
        <v>1.7559674225726096E+16</v>
      </c>
      <c r="C2876">
        <v>1.2629853049233752E+16</v>
      </c>
      <c r="D2876">
        <v>6976313538906217</v>
      </c>
      <c r="F2876">
        <v>4523375200261596</v>
      </c>
      <c r="G2876">
        <v>1.7528839479028648E+16</v>
      </c>
      <c r="H2876">
        <v>1018513931339313</v>
      </c>
      <c r="I2876">
        <v>4133696121710745</v>
      </c>
      <c r="J2876">
        <v>0</v>
      </c>
    </row>
    <row r="2877" spans="1:10" x14ac:dyDescent="0.25">
      <c r="A2877">
        <v>6276956510097866</v>
      </c>
      <c r="B2877">
        <v>1.7826391066045986E+16</v>
      </c>
      <c r="C2877">
        <v>2.5590680244191728E+16</v>
      </c>
      <c r="D2877">
        <v>6748702483360082</v>
      </c>
      <c r="F2877">
        <v>4.451861329946232E+16</v>
      </c>
      <c r="G2877">
        <v>8567973067280377</v>
      </c>
      <c r="H2877">
        <v>7076553238808215</v>
      </c>
      <c r="I2877">
        <v>3214286497191318</v>
      </c>
      <c r="J2877">
        <v>0</v>
      </c>
    </row>
    <row r="2878" spans="1:10" x14ac:dyDescent="0.25">
      <c r="A2878">
        <v>1094747263615245</v>
      </c>
      <c r="B2878">
        <v>1.4688303822198976E+16</v>
      </c>
      <c r="C2878">
        <v>2.767152260010992E+16</v>
      </c>
      <c r="D2878">
        <v>7279137186471621</v>
      </c>
      <c r="F2878">
        <v>3.7690382051639832E+16</v>
      </c>
      <c r="G2878">
        <v>1734650421485094</v>
      </c>
      <c r="H2878">
        <v>8529292464505922</v>
      </c>
      <c r="I2878">
        <v>3112317481644133</v>
      </c>
      <c r="J2878">
        <v>0</v>
      </c>
    </row>
    <row r="2879" spans="1:10" x14ac:dyDescent="0.25">
      <c r="A2879">
        <v>987179123237563</v>
      </c>
      <c r="B2879">
        <v>1.1437145034033318E+16</v>
      </c>
      <c r="C2879">
        <v>2791290826267047</v>
      </c>
      <c r="D2879">
        <v>8660268825453098</v>
      </c>
      <c r="E2879">
        <v>3400462976098619</v>
      </c>
      <c r="F2879">
        <v>4904518347329697</v>
      </c>
      <c r="G2879">
        <v>8517762309220359</v>
      </c>
      <c r="H2879">
        <v>6483124835210783</v>
      </c>
      <c r="I2879">
        <v>3.6522638308082352E+16</v>
      </c>
      <c r="J2879">
        <v>0</v>
      </c>
    </row>
    <row r="2880" spans="1:10" x14ac:dyDescent="0.25">
      <c r="A2880">
        <v>4317187353941982</v>
      </c>
      <c r="B2880">
        <v>2255145731412644</v>
      </c>
      <c r="C2880">
        <v>271634578756059</v>
      </c>
      <c r="D2880">
        <v>6888135538142039</v>
      </c>
      <c r="E2880">
        <v>3.2593367938915184E+16</v>
      </c>
      <c r="F2880">
        <v>4.4634131917394936E+16</v>
      </c>
      <c r="G2880">
        <v>1715294540979761</v>
      </c>
      <c r="H2880">
        <v>4338591414316303</v>
      </c>
      <c r="I2880">
        <v>4078277144763918</v>
      </c>
      <c r="J2880">
        <v>0</v>
      </c>
    </row>
    <row r="2881" spans="1:10" x14ac:dyDescent="0.25">
      <c r="A2881">
        <v>4227537385918204</v>
      </c>
      <c r="B2881">
        <v>2.0144748661230828E+16</v>
      </c>
      <c r="C2881">
        <v>1.3122329581176048E+16</v>
      </c>
      <c r="D2881">
        <v>6932557933203627</v>
      </c>
      <c r="E2881">
        <v>3.7484353834565568E+16</v>
      </c>
      <c r="F2881">
        <v>4026607735191696</v>
      </c>
      <c r="G2881">
        <v>2.2823293103832044E+16</v>
      </c>
      <c r="H2881">
        <v>7646942648405707</v>
      </c>
      <c r="I2881">
        <v>4479628314203464</v>
      </c>
      <c r="J2881">
        <v>0</v>
      </c>
    </row>
    <row r="2882" spans="1:10" x14ac:dyDescent="0.25">
      <c r="A2882">
        <v>4140077138692398</v>
      </c>
      <c r="B2882">
        <v>2.5359983819569624E+16</v>
      </c>
      <c r="C2882">
        <v>4.0626847810230576E+16</v>
      </c>
      <c r="D2882">
        <v>7754532621053169</v>
      </c>
      <c r="E2882">
        <v>2654687493853259</v>
      </c>
      <c r="F2882">
        <v>4325111966787743</v>
      </c>
      <c r="G2882">
        <v>1.9126695389305496E+16</v>
      </c>
      <c r="H2882">
        <v>6.1520018317168952E+16</v>
      </c>
      <c r="I2882">
        <v>3.1675825705584384E+16</v>
      </c>
      <c r="J2882">
        <v>0</v>
      </c>
    </row>
    <row r="2883" spans="1:10" x14ac:dyDescent="0.25">
      <c r="A2883">
        <v>5349997296912594</v>
      </c>
      <c r="B2883">
        <v>193808121052722</v>
      </c>
      <c r="C2883">
        <v>3179562560626323</v>
      </c>
      <c r="D2883">
        <v>8217819407900288</v>
      </c>
      <c r="E2883">
        <v>3.2723338838007216E+16</v>
      </c>
      <c r="F2883">
        <v>4.3147604030792152E+16</v>
      </c>
      <c r="G2883">
        <v>1177619252983618</v>
      </c>
      <c r="H2883">
        <v>558165102235002</v>
      </c>
      <c r="I2883">
        <v>3.838721385483184E+16</v>
      </c>
      <c r="J2883">
        <v>0</v>
      </c>
    </row>
    <row r="2884" spans="1:10" x14ac:dyDescent="0.25">
      <c r="A2884">
        <v>7578014307935787</v>
      </c>
      <c r="B2884">
        <v>2.0473048254069976E+16</v>
      </c>
      <c r="C2884">
        <v>1994457311160331</v>
      </c>
      <c r="D2884">
        <v>6192652936198879</v>
      </c>
      <c r="F2884">
        <v>5174830565730041</v>
      </c>
      <c r="G2884">
        <v>1.3975825718961858E+16</v>
      </c>
      <c r="H2884">
        <v>5.463770469436776E+16</v>
      </c>
      <c r="I2884">
        <v>3.5038185114325296E+16</v>
      </c>
      <c r="J2884">
        <v>0</v>
      </c>
    </row>
    <row r="2885" spans="1:10" x14ac:dyDescent="0.25">
      <c r="A2885">
        <v>7710137890814498</v>
      </c>
      <c r="B2885">
        <v>1.7435057661350816E+16</v>
      </c>
      <c r="C2885">
        <v>3.1017239417661684E+16</v>
      </c>
      <c r="D2885">
        <v>821223430803513</v>
      </c>
      <c r="E2885">
        <v>2698597989013723</v>
      </c>
      <c r="F2885">
        <v>4.3751406607478272E+16</v>
      </c>
      <c r="G2885">
        <v>9320040152513002</v>
      </c>
      <c r="H2885">
        <v>5154533466401799</v>
      </c>
      <c r="I2885">
        <v>3.8986708026972752E+16</v>
      </c>
      <c r="J2885">
        <v>0</v>
      </c>
    </row>
    <row r="2886" spans="1:10" x14ac:dyDescent="0.25">
      <c r="A2886">
        <v>8330743318988178</v>
      </c>
      <c r="B2886">
        <v>1989958000508364</v>
      </c>
      <c r="C2886">
        <v>2.891981177526052E+16</v>
      </c>
      <c r="D2886">
        <v>7436213728701341</v>
      </c>
      <c r="E2886">
        <v>3042938476680788</v>
      </c>
      <c r="F2886">
        <v>4292255002041538</v>
      </c>
      <c r="G2886">
        <v>1.4713229303002436E+16</v>
      </c>
      <c r="H2886">
        <v>8362782362657892</v>
      </c>
      <c r="I2886">
        <v>2.4080491285479344E+16</v>
      </c>
      <c r="J2886">
        <v>0</v>
      </c>
    </row>
    <row r="2887" spans="1:10" x14ac:dyDescent="0.25">
      <c r="A2887">
        <v>6510972334665771</v>
      </c>
      <c r="B2887">
        <v>1.8888291896465196E+16</v>
      </c>
      <c r="C2887">
        <v>2008174536239565</v>
      </c>
      <c r="D2887">
        <v>6559697825911671</v>
      </c>
      <c r="E2887">
        <v>3689857394224101</v>
      </c>
      <c r="F2887">
        <v>3679345550600072</v>
      </c>
      <c r="G2887">
        <v>1.4807579486368354E+16</v>
      </c>
      <c r="H2887">
        <v>1.0124825299493676E+16</v>
      </c>
      <c r="I2887">
        <v>3.9625251101758448E+16</v>
      </c>
      <c r="J2887">
        <v>0</v>
      </c>
    </row>
    <row r="2888" spans="1:10" x14ac:dyDescent="0.25">
      <c r="B2888">
        <v>2.0603629460945028E+16</v>
      </c>
      <c r="C2888">
        <v>8667720239089313</v>
      </c>
      <c r="D2888">
        <v>6329952095601373</v>
      </c>
      <c r="E2888">
        <v>35352938148613</v>
      </c>
      <c r="F2888">
        <v>5995460191383654</v>
      </c>
      <c r="G2888">
        <v>2.1118938477808624E+16</v>
      </c>
      <c r="H2888">
        <v>5.5932324254935104E+16</v>
      </c>
      <c r="I2888">
        <v>4128746146713473</v>
      </c>
      <c r="J2888">
        <v>0</v>
      </c>
    </row>
    <row r="2889" spans="1:10" x14ac:dyDescent="0.25">
      <c r="A2889">
        <v>6.9343105827538344E+16</v>
      </c>
      <c r="B2889">
        <v>2.2819447547612536E+16</v>
      </c>
      <c r="C2889">
        <v>1.3901644681098872E+16</v>
      </c>
      <c r="D2889">
        <v>6045502870155396</v>
      </c>
      <c r="E2889">
        <v>2.8155211646037056E+16</v>
      </c>
      <c r="F2889">
        <v>4032150907193596</v>
      </c>
      <c r="G2889">
        <v>1781190033928408</v>
      </c>
      <c r="H2889">
        <v>6677933762259912</v>
      </c>
      <c r="I2889">
        <v>4210975272536809</v>
      </c>
      <c r="J2889">
        <v>0</v>
      </c>
    </row>
    <row r="2890" spans="1:10" x14ac:dyDescent="0.25">
      <c r="A2890">
        <v>8618653849249895</v>
      </c>
      <c r="B2890">
        <v>2575958830185617</v>
      </c>
      <c r="C2890">
        <v>1159535498487888</v>
      </c>
      <c r="D2890">
        <v>6399933250306357</v>
      </c>
      <c r="F2890">
        <v>3437400071993143</v>
      </c>
      <c r="G2890">
        <v>1533116645974303</v>
      </c>
      <c r="H2890">
        <v>7568740059969502</v>
      </c>
      <c r="I2890">
        <v>4141341848770995</v>
      </c>
      <c r="J2890">
        <v>0</v>
      </c>
    </row>
    <row r="2891" spans="1:10" x14ac:dyDescent="0.25">
      <c r="A2891">
        <v>8460963963587503</v>
      </c>
      <c r="B2891">
        <v>2.3683178068661204E+16</v>
      </c>
      <c r="C2891">
        <v>1.3158848362486712E+16</v>
      </c>
      <c r="D2891">
        <v>5478275704293273</v>
      </c>
      <c r="F2891">
        <v>5479116799321619</v>
      </c>
      <c r="G2891">
        <v>1674146279065951</v>
      </c>
      <c r="H2891">
        <v>7425154425158111</v>
      </c>
      <c r="I2891">
        <v>4728493823388889</v>
      </c>
      <c r="J2891">
        <v>0</v>
      </c>
    </row>
    <row r="2892" spans="1:10" x14ac:dyDescent="0.25">
      <c r="A2892">
        <v>4004248332658408</v>
      </c>
      <c r="B2892">
        <v>2.1048600879793056E+16</v>
      </c>
      <c r="C2892">
        <v>3.2821850090980596E+16</v>
      </c>
      <c r="D2892">
        <v>6868438407119929</v>
      </c>
      <c r="F2892">
        <v>3.5443953128332396E+16</v>
      </c>
      <c r="G2892">
        <v>1450405771304321</v>
      </c>
      <c r="H2892">
        <v>5851408231002735</v>
      </c>
      <c r="I2892">
        <v>4445946435865923</v>
      </c>
      <c r="J2892">
        <v>0</v>
      </c>
    </row>
    <row r="2893" spans="1:10" x14ac:dyDescent="0.25">
      <c r="A2893">
        <v>3762097646306431</v>
      </c>
      <c r="B2893">
        <v>1.9602425543544104E+16</v>
      </c>
      <c r="C2893">
        <v>4505000227622573</v>
      </c>
      <c r="D2893">
        <v>8725582139840052</v>
      </c>
      <c r="E2893">
        <v>3.2414624007730816E+16</v>
      </c>
      <c r="F2893">
        <v>493226463387201</v>
      </c>
      <c r="G2893">
        <v>8662214825846718</v>
      </c>
      <c r="H2893">
        <v>8515712736536894</v>
      </c>
      <c r="I2893">
        <v>4986069330213056</v>
      </c>
      <c r="J2893">
        <v>0</v>
      </c>
    </row>
    <row r="2894" spans="1:10" x14ac:dyDescent="0.25">
      <c r="A2894">
        <v>3795132905042617</v>
      </c>
      <c r="B2894">
        <v>1.7843291954529748E+16</v>
      </c>
      <c r="C2894">
        <v>2.7179404819722284E+16</v>
      </c>
      <c r="D2894">
        <v>6481018907833646</v>
      </c>
      <c r="F2894">
        <v>3654916791554963</v>
      </c>
      <c r="G2894">
        <v>1.235003809198878E+16</v>
      </c>
      <c r="H2894">
        <v>7380957685478752</v>
      </c>
      <c r="I2894">
        <v>3.1850831676181476E+16</v>
      </c>
      <c r="J2894">
        <v>0</v>
      </c>
    </row>
    <row r="2895" spans="1:10" x14ac:dyDescent="0.25">
      <c r="A2895">
        <v>5660736311071097</v>
      </c>
      <c r="B2895">
        <v>2.32749853691856E+16</v>
      </c>
      <c r="C2895">
        <v>164880175125724</v>
      </c>
      <c r="D2895">
        <v>6262932865175094</v>
      </c>
      <c r="E2895">
        <v>2.9421031700966624E+16</v>
      </c>
      <c r="F2895">
        <v>3857480533333259</v>
      </c>
      <c r="G2895">
        <v>1887594138735932</v>
      </c>
      <c r="H2895">
        <v>7698265840821404</v>
      </c>
      <c r="I2895">
        <v>5016187558860874</v>
      </c>
      <c r="J2895">
        <v>0</v>
      </c>
    </row>
    <row r="2896" spans="1:10" x14ac:dyDescent="0.25">
      <c r="A2896">
        <v>9396148399484136</v>
      </c>
      <c r="B2896">
        <v>2247539567684696</v>
      </c>
      <c r="C2896">
        <v>2.5825387005076976E+16</v>
      </c>
      <c r="D2896">
        <v>7391299312193253</v>
      </c>
      <c r="E2896">
        <v>3016150638266122</v>
      </c>
      <c r="F2896">
        <v>5037936908722023</v>
      </c>
      <c r="G2896">
        <v>1.6876926955911586E+16</v>
      </c>
      <c r="H2896">
        <v>5897405294148388</v>
      </c>
      <c r="I2896">
        <v>4606058055039483</v>
      </c>
      <c r="J2896">
        <v>0</v>
      </c>
    </row>
    <row r="2897" spans="1:10" x14ac:dyDescent="0.25">
      <c r="A2897">
        <v>1.3349888560662292E+16</v>
      </c>
      <c r="B2897">
        <v>1527764554046094</v>
      </c>
      <c r="C2897">
        <v>184649007746443</v>
      </c>
      <c r="D2897">
        <v>6717972617308032</v>
      </c>
      <c r="E2897">
        <v>3.3486407022660716E+16</v>
      </c>
      <c r="F2897">
        <v>4.5084636925727992E+16</v>
      </c>
      <c r="G2897">
        <v>1.7192564363733424E+16</v>
      </c>
      <c r="H2897">
        <v>8588352313645282</v>
      </c>
      <c r="I2897">
        <v>2.5310748546478968E+16</v>
      </c>
      <c r="J2897">
        <v>0</v>
      </c>
    </row>
    <row r="2898" spans="1:10" x14ac:dyDescent="0.25">
      <c r="B2898">
        <v>1.8468839498670208E+16</v>
      </c>
      <c r="C2898">
        <v>2085790821926595</v>
      </c>
      <c r="D2898">
        <v>6462945841294296</v>
      </c>
      <c r="E2898">
        <v>3226805823936887</v>
      </c>
      <c r="F2898">
        <v>3.9578562300499648E+16</v>
      </c>
      <c r="G2898">
        <v>184437863688446</v>
      </c>
      <c r="H2898">
        <v>6624269937786539</v>
      </c>
      <c r="I2898">
        <v>3.7760997204016712E+16</v>
      </c>
      <c r="J2898">
        <v>0</v>
      </c>
    </row>
    <row r="2899" spans="1:10" x14ac:dyDescent="0.25">
      <c r="A2899">
        <v>7.8179012805146592E+16</v>
      </c>
      <c r="B2899">
        <v>2.2108970817902248E+16</v>
      </c>
      <c r="C2899">
        <v>1.3742145965163592E+16</v>
      </c>
      <c r="D2899">
        <v>6373737432069345</v>
      </c>
      <c r="E2899">
        <v>2876984809266881</v>
      </c>
      <c r="F2899">
        <v>4.6059921421254208E+16</v>
      </c>
      <c r="G2899">
        <v>1270482719696713</v>
      </c>
      <c r="H2899">
        <v>6677759953605474</v>
      </c>
      <c r="I2899">
        <v>4622667687389199</v>
      </c>
      <c r="J2899">
        <v>0</v>
      </c>
    </row>
    <row r="2900" spans="1:10" x14ac:dyDescent="0.25">
      <c r="B2900">
        <v>2.2089270497366264E+16</v>
      </c>
      <c r="C2900">
        <v>7460247260338701</v>
      </c>
      <c r="D2900">
        <v>4987537147081148</v>
      </c>
      <c r="F2900">
        <v>3203547808944436</v>
      </c>
      <c r="G2900">
        <v>1.311436462525984E+16</v>
      </c>
      <c r="H2900">
        <v>4061290900390388</v>
      </c>
      <c r="I2900">
        <v>4266869045131157</v>
      </c>
      <c r="J2900">
        <v>0</v>
      </c>
    </row>
    <row r="2901" spans="1:10" x14ac:dyDescent="0.25">
      <c r="A2901">
        <v>1.4317815547427416E+16</v>
      </c>
      <c r="B2901">
        <v>2281303828552258</v>
      </c>
      <c r="C2901">
        <v>1.2937246890752848E+16</v>
      </c>
      <c r="D2901">
        <v>6214772832308696</v>
      </c>
      <c r="E2901">
        <v>3.1973413645811836E+16</v>
      </c>
      <c r="F2901">
        <v>4953798826950329</v>
      </c>
      <c r="G2901">
        <v>1.2033343963332584E+16</v>
      </c>
      <c r="H2901">
        <v>6114111864040949</v>
      </c>
      <c r="I2901">
        <v>4948442555998784</v>
      </c>
      <c r="J2901">
        <v>0</v>
      </c>
    </row>
    <row r="2902" spans="1:10" x14ac:dyDescent="0.25">
      <c r="A2902">
        <v>6970036693982143</v>
      </c>
      <c r="B2902">
        <v>1.8288858859190924E+16</v>
      </c>
      <c r="C2902">
        <v>3.2037605470521812E+16</v>
      </c>
      <c r="D2902">
        <v>7412765411127279</v>
      </c>
      <c r="E2902">
        <v>3.769519324705832E+16</v>
      </c>
      <c r="F2902">
        <v>3.2579239956029244E+16</v>
      </c>
      <c r="G2902">
        <v>1.4351240654518732E+16</v>
      </c>
      <c r="H2902">
        <v>7005272018261218</v>
      </c>
      <c r="I2902">
        <v>427528772019042</v>
      </c>
      <c r="J2902">
        <v>0</v>
      </c>
    </row>
    <row r="2903" spans="1:10" x14ac:dyDescent="0.25">
      <c r="A2903">
        <v>1.0851860346886728E+16</v>
      </c>
      <c r="B2903">
        <v>1667419492964931</v>
      </c>
      <c r="C2903">
        <v>1.2887193762055928E+16</v>
      </c>
      <c r="D2903">
        <v>7701931717372632</v>
      </c>
      <c r="F2903">
        <v>5896281054893342</v>
      </c>
      <c r="G2903">
        <v>1.5786496735951516E+16</v>
      </c>
      <c r="I2903">
        <v>4345012724758552</v>
      </c>
      <c r="J2903">
        <v>0</v>
      </c>
    </row>
    <row r="2904" spans="1:10" x14ac:dyDescent="0.25">
      <c r="A2904">
        <v>6588007289609895</v>
      </c>
      <c r="B2904">
        <v>2.4494321992785972E+16</v>
      </c>
      <c r="C2904">
        <v>2389897447677574</v>
      </c>
      <c r="D2904">
        <v>678093611514574</v>
      </c>
      <c r="E2904">
        <v>2737366439273952</v>
      </c>
      <c r="F2904">
        <v>3.3091481993767816E+16</v>
      </c>
      <c r="G2904">
        <v>9250627523731340</v>
      </c>
      <c r="H2904">
        <v>4738873979694057</v>
      </c>
      <c r="I2904">
        <v>4216454466143605</v>
      </c>
      <c r="J2904">
        <v>0</v>
      </c>
    </row>
    <row r="2905" spans="1:10" x14ac:dyDescent="0.25">
      <c r="A2905">
        <v>9004352169514855</v>
      </c>
      <c r="B2905">
        <v>2224897832194207</v>
      </c>
      <c r="C2905">
        <v>1654482750374654</v>
      </c>
      <c r="D2905">
        <v>612409517358475</v>
      </c>
      <c r="F2905">
        <v>4111936210517867</v>
      </c>
      <c r="G2905">
        <v>1.6036914249606524E+16</v>
      </c>
      <c r="H2905">
        <v>6726466878240925</v>
      </c>
      <c r="I2905">
        <v>3.5278934709486344E+16</v>
      </c>
      <c r="J2905">
        <v>0</v>
      </c>
    </row>
    <row r="2906" spans="1:10" x14ac:dyDescent="0.25">
      <c r="B2906">
        <v>1.6157888859915608E+16</v>
      </c>
      <c r="C2906">
        <v>1158246258427429</v>
      </c>
      <c r="D2906">
        <v>6.7204732785678208E+16</v>
      </c>
      <c r="F2906">
        <v>3938377507241946</v>
      </c>
      <c r="G2906">
        <v>1.1319488368755116E+16</v>
      </c>
      <c r="H2906">
        <v>7889851507453062</v>
      </c>
      <c r="I2906">
        <v>4374332547150972</v>
      </c>
      <c r="J2906">
        <v>0</v>
      </c>
    </row>
    <row r="2907" spans="1:10" x14ac:dyDescent="0.25">
      <c r="A2907">
        <v>4328282515586857</v>
      </c>
      <c r="B2907">
        <v>1.9216632403395404E+16</v>
      </c>
      <c r="C2907">
        <v>3059254883105967</v>
      </c>
      <c r="D2907">
        <v>7425894079933873</v>
      </c>
      <c r="E2907">
        <v>3273033652169702</v>
      </c>
      <c r="F2907">
        <v>543716028645934</v>
      </c>
      <c r="G2907">
        <v>1.1186938808318472E+16</v>
      </c>
      <c r="H2907">
        <v>7256640040191343</v>
      </c>
      <c r="I2907">
        <v>3.7085258632452856E+16</v>
      </c>
      <c r="J2907">
        <v>0</v>
      </c>
    </row>
    <row r="2908" spans="1:10" x14ac:dyDescent="0.25">
      <c r="A2908">
        <v>7417823926645138</v>
      </c>
      <c r="B2908">
        <v>2.4330469095613024E+16</v>
      </c>
      <c r="C2908">
        <v>320942611274359</v>
      </c>
      <c r="D2908">
        <v>4598669852299243</v>
      </c>
      <c r="E2908">
        <v>3360979810601016</v>
      </c>
      <c r="F2908">
        <v>3.6110176943442552E+16</v>
      </c>
      <c r="G2908">
        <v>2.0421472044556764E+16</v>
      </c>
      <c r="H2908">
        <v>8705257595345935</v>
      </c>
      <c r="I2908">
        <v>3.4708120786488496E+16</v>
      </c>
      <c r="J2908">
        <v>0</v>
      </c>
    </row>
    <row r="2909" spans="1:10" x14ac:dyDescent="0.25">
      <c r="A2909">
        <v>3.2616697873910208E+16</v>
      </c>
      <c r="B2909">
        <v>1909573550382376</v>
      </c>
      <c r="C2909">
        <v>2876000684408382</v>
      </c>
      <c r="D2909">
        <v>7929539481586618</v>
      </c>
      <c r="F2909">
        <v>4242128100944347</v>
      </c>
      <c r="G2909">
        <v>1.3372625122848148E+16</v>
      </c>
      <c r="H2909">
        <v>5809555464120218</v>
      </c>
      <c r="I2909">
        <v>4280669331366605</v>
      </c>
      <c r="J2909">
        <v>0</v>
      </c>
    </row>
    <row r="2910" spans="1:10" x14ac:dyDescent="0.25">
      <c r="B2910">
        <v>2.3975792881016524E+16</v>
      </c>
      <c r="C2910">
        <v>1.2318403885882264E+16</v>
      </c>
      <c r="D2910">
        <v>6.4077330644267904E+16</v>
      </c>
      <c r="E2910">
        <v>2591221313561398</v>
      </c>
      <c r="F2910">
        <v>4.8197993436874464E+16</v>
      </c>
      <c r="G2910">
        <v>1466944772352781</v>
      </c>
      <c r="H2910">
        <v>7880137124087906</v>
      </c>
      <c r="I2910">
        <v>4742163225987996</v>
      </c>
      <c r="J2910">
        <v>0</v>
      </c>
    </row>
    <row r="2911" spans="1:10" x14ac:dyDescent="0.25">
      <c r="A2911">
        <v>7928831288871604</v>
      </c>
      <c r="B2911">
        <v>2.3125221583823128E+16</v>
      </c>
      <c r="C2911">
        <v>1.7444814449921712E+16</v>
      </c>
      <c r="D2911">
        <v>6291798026684461</v>
      </c>
      <c r="F2911">
        <v>3890056782191031</v>
      </c>
      <c r="G2911">
        <v>1.3879724489446516E+16</v>
      </c>
      <c r="H2911">
        <v>955530547696418</v>
      </c>
      <c r="I2911">
        <v>3413572942692293</v>
      </c>
      <c r="J2911">
        <v>0</v>
      </c>
    </row>
    <row r="2912" spans="1:10" x14ac:dyDescent="0.25">
      <c r="A2912">
        <v>797532990104869</v>
      </c>
      <c r="B2912">
        <v>1.6571424178064824E+16</v>
      </c>
      <c r="C2912">
        <v>1718245035907184</v>
      </c>
      <c r="D2912">
        <v>7.0021919944198328E+16</v>
      </c>
      <c r="E2912">
        <v>3.832666553835232E+16</v>
      </c>
      <c r="F2912">
        <v>3638535788368086</v>
      </c>
      <c r="G2912">
        <v>1.8659303789133048E+16</v>
      </c>
      <c r="H2912">
        <v>7603273944935572</v>
      </c>
      <c r="I2912">
        <v>3306129016543918</v>
      </c>
      <c r="J2912">
        <v>0</v>
      </c>
    </row>
    <row r="2913" spans="1:10" x14ac:dyDescent="0.25">
      <c r="A2913">
        <v>9504157787679786</v>
      </c>
      <c r="B2913">
        <v>1951092426963142</v>
      </c>
      <c r="C2913">
        <v>199462646652382</v>
      </c>
      <c r="D2913">
        <v>7467684855451429</v>
      </c>
      <c r="E2913">
        <v>3.0067952794259868E+16</v>
      </c>
      <c r="F2913">
        <v>3824730046177987</v>
      </c>
      <c r="G2913">
        <v>1.4359364956440686E+16</v>
      </c>
      <c r="H2913">
        <v>7830688566202299</v>
      </c>
      <c r="I2913">
        <v>4343041372691288</v>
      </c>
      <c r="J2913">
        <v>0</v>
      </c>
    </row>
    <row r="2914" spans="1:10" x14ac:dyDescent="0.25">
      <c r="A2914">
        <v>5158722568170486</v>
      </c>
      <c r="B2914">
        <v>1.1909383996546896E+16</v>
      </c>
      <c r="C2914">
        <v>3389224595068642</v>
      </c>
      <c r="D2914">
        <v>7572175377074621</v>
      </c>
      <c r="E2914">
        <v>4074768487074137</v>
      </c>
      <c r="F2914">
        <v>3252025697168124</v>
      </c>
      <c r="G2914">
        <v>1696398150590494</v>
      </c>
      <c r="H2914">
        <v>7322483273423445</v>
      </c>
      <c r="I2914">
        <v>4094605278206265</v>
      </c>
      <c r="J2914">
        <v>0</v>
      </c>
    </row>
    <row r="2915" spans="1:10" x14ac:dyDescent="0.25">
      <c r="A2915">
        <v>3.9234736330784016E+16</v>
      </c>
      <c r="B2915">
        <v>2.2770553814458864E+16</v>
      </c>
      <c r="C2915">
        <v>2.4200353482392492E+16</v>
      </c>
      <c r="D2915">
        <v>7000875427048215</v>
      </c>
      <c r="F2915">
        <v>292390155079548</v>
      </c>
      <c r="G2915">
        <v>1939433470472602</v>
      </c>
      <c r="H2915">
        <v>6.1785678976367464E+16</v>
      </c>
      <c r="I2915">
        <v>4582982365865108</v>
      </c>
      <c r="J2915">
        <v>0</v>
      </c>
    </row>
    <row r="2916" spans="1:10" x14ac:dyDescent="0.25">
      <c r="B2916">
        <v>1.934622065683334E+16</v>
      </c>
      <c r="C2916">
        <v>1.3852531903215132E+16</v>
      </c>
      <c r="D2916">
        <v>7145701659250834</v>
      </c>
      <c r="E2916">
        <v>3589565650059465</v>
      </c>
      <c r="F2916">
        <v>4.8031071424886904E+16</v>
      </c>
      <c r="G2916">
        <v>1025603585968804</v>
      </c>
      <c r="I2916">
        <v>3.6732395577842384E+16</v>
      </c>
      <c r="J2916">
        <v>0</v>
      </c>
    </row>
    <row r="2917" spans="1:10" x14ac:dyDescent="0.25">
      <c r="A2917">
        <v>5849778285365157</v>
      </c>
      <c r="B2917">
        <v>2.2993668686719604E+16</v>
      </c>
      <c r="C2917">
        <v>2743530656081618</v>
      </c>
      <c r="D2917">
        <v>6574957586178768</v>
      </c>
      <c r="E2917">
        <v>2770330189335624</v>
      </c>
      <c r="F2917">
        <v>5964032156995681</v>
      </c>
      <c r="G2917">
        <v>1.4908558310857586E+16</v>
      </c>
      <c r="H2917">
        <v>676444838248747</v>
      </c>
      <c r="I2917">
        <v>3643815887541561</v>
      </c>
      <c r="J2917">
        <v>0</v>
      </c>
    </row>
    <row r="2918" spans="1:10" x14ac:dyDescent="0.25">
      <c r="A2918">
        <v>5890870358820865</v>
      </c>
      <c r="B2918">
        <v>1.8405576194736528E+16</v>
      </c>
      <c r="C2918">
        <v>3492003934783447</v>
      </c>
      <c r="D2918">
        <v>7401366802222235</v>
      </c>
      <c r="E2918">
        <v>3437916030051521</v>
      </c>
      <c r="F2918">
        <v>2.8154445162396864E+16</v>
      </c>
      <c r="G2918">
        <v>1.4728773481703E+16</v>
      </c>
      <c r="H2918">
        <v>6260168472008096</v>
      </c>
      <c r="I2918">
        <v>4370776559745803</v>
      </c>
      <c r="J2918">
        <v>0</v>
      </c>
    </row>
    <row r="2919" spans="1:10" x14ac:dyDescent="0.25">
      <c r="A2919">
        <v>5963479205038237</v>
      </c>
      <c r="B2919">
        <v>2.2303163757809904E+16</v>
      </c>
      <c r="C2919">
        <v>2.4435642080113392E+16</v>
      </c>
      <c r="D2919">
        <v>622129199951579</v>
      </c>
      <c r="E2919">
        <v>3.0594701245357064E+16</v>
      </c>
      <c r="F2919">
        <v>2844970261350037</v>
      </c>
      <c r="G2919">
        <v>1.5188556943191828E+16</v>
      </c>
      <c r="H2919">
        <v>4014270489188471</v>
      </c>
      <c r="I2919">
        <v>37278133228957</v>
      </c>
      <c r="J2919">
        <v>0</v>
      </c>
    </row>
    <row r="2920" spans="1:10" x14ac:dyDescent="0.25">
      <c r="A2920">
        <v>6.1067596362891032E+16</v>
      </c>
      <c r="B2920">
        <v>2114544891696532</v>
      </c>
      <c r="C2920">
        <v>3943030782271887</v>
      </c>
      <c r="D2920">
        <v>8316897373632388</v>
      </c>
      <c r="E2920">
        <v>3487767188361151</v>
      </c>
      <c r="F2920">
        <v>3895914400911419</v>
      </c>
      <c r="G2920">
        <v>1.289695310701478E+16</v>
      </c>
      <c r="H2920">
        <v>8535804917386378</v>
      </c>
      <c r="I2920">
        <v>3924967064282447</v>
      </c>
      <c r="J2920">
        <v>0</v>
      </c>
    </row>
    <row r="2921" spans="1:10" x14ac:dyDescent="0.25">
      <c r="A2921">
        <v>6898932481849855</v>
      </c>
      <c r="B2921">
        <v>2096364216598324</v>
      </c>
      <c r="C2921">
        <v>1.5422220893205324E+16</v>
      </c>
      <c r="D2921">
        <v>6884918382798614</v>
      </c>
      <c r="E2921">
        <v>2.9356201977789728E+16</v>
      </c>
      <c r="F2921">
        <v>3968112143857839</v>
      </c>
      <c r="G2921">
        <v>1.5671717381038604E+16</v>
      </c>
      <c r="H2921">
        <v>6659733601189916</v>
      </c>
      <c r="I2921">
        <v>3688455553387866</v>
      </c>
      <c r="J2921">
        <v>0</v>
      </c>
    </row>
    <row r="2922" spans="1:10" x14ac:dyDescent="0.25">
      <c r="A2922">
        <v>8091812332148193</v>
      </c>
      <c r="B2922">
        <v>2.0097330149823852E+16</v>
      </c>
      <c r="C2922">
        <v>2647269180287761</v>
      </c>
      <c r="D2922">
        <v>6725680183680906</v>
      </c>
      <c r="F2922">
        <v>4321899313966691</v>
      </c>
      <c r="G2922">
        <v>1.379865513470338E+16</v>
      </c>
      <c r="H2922">
        <v>3266707798961951</v>
      </c>
      <c r="I2922">
        <v>4370031238360665</v>
      </c>
      <c r="J2922">
        <v>0</v>
      </c>
    </row>
    <row r="2923" spans="1:10" x14ac:dyDescent="0.25">
      <c r="A2923">
        <v>7611982388879645</v>
      </c>
      <c r="B2923">
        <v>1906628035986414</v>
      </c>
      <c r="C2923">
        <v>913802934425656</v>
      </c>
      <c r="D2923">
        <v>5.2242562998472352E+16</v>
      </c>
      <c r="E2923">
        <v>3295806789162711</v>
      </c>
      <c r="F2923">
        <v>5774447127405397</v>
      </c>
      <c r="G2923">
        <v>1.7209367371576376E+16</v>
      </c>
      <c r="H2923">
        <v>6533324119070701</v>
      </c>
      <c r="I2923">
        <v>6494748555990993</v>
      </c>
      <c r="J2923">
        <v>0</v>
      </c>
    </row>
    <row r="2924" spans="1:10" x14ac:dyDescent="0.25">
      <c r="A2924">
        <v>888697933200267</v>
      </c>
      <c r="B2924">
        <v>1805639656429334</v>
      </c>
      <c r="C2924">
        <v>2.6062447216871416E+16</v>
      </c>
      <c r="D2924">
        <v>8808963365281324</v>
      </c>
      <c r="E2924">
        <v>3272235799140059</v>
      </c>
      <c r="F2924">
        <v>3.7865892179150784E+16</v>
      </c>
      <c r="G2924">
        <v>1.7618658018947258E+16</v>
      </c>
      <c r="H2924">
        <v>4847598212495561</v>
      </c>
      <c r="I2924">
        <v>4731195077016265</v>
      </c>
      <c r="J2924">
        <v>0</v>
      </c>
    </row>
    <row r="2925" spans="1:10" x14ac:dyDescent="0.25">
      <c r="A2925">
        <v>6532097273862361</v>
      </c>
      <c r="B2925">
        <v>1.6339624094615656E+16</v>
      </c>
      <c r="C2925">
        <v>8240812709357408</v>
      </c>
      <c r="D2925">
        <v>6.6415434448154368E+16</v>
      </c>
      <c r="E2925">
        <v>402836817024057</v>
      </c>
      <c r="F2925">
        <v>6010329818069805</v>
      </c>
      <c r="G2925">
        <v>1.7896127996023096E+16</v>
      </c>
      <c r="H2925">
        <v>5502240724056802</v>
      </c>
      <c r="I2925">
        <v>4599324041143387</v>
      </c>
      <c r="J2925">
        <v>0</v>
      </c>
    </row>
    <row r="2926" spans="1:10" x14ac:dyDescent="0.25">
      <c r="A2926">
        <v>7.83398048233436E+16</v>
      </c>
      <c r="B2926">
        <v>2.031694080740336E+16</v>
      </c>
      <c r="C2926">
        <v>1.1174274760041036E+16</v>
      </c>
      <c r="D2926">
        <v>6246502454638379</v>
      </c>
      <c r="E2926">
        <v>3.9489080921262984E+16</v>
      </c>
      <c r="F2926">
        <v>3382311222952338</v>
      </c>
      <c r="G2926">
        <v>1627659187441759</v>
      </c>
      <c r="H2926">
        <v>4793163884172695</v>
      </c>
      <c r="I2926">
        <v>4254477177044036</v>
      </c>
      <c r="J2926">
        <v>0</v>
      </c>
    </row>
    <row r="2927" spans="1:10" x14ac:dyDescent="0.25">
      <c r="A2927">
        <v>1.1563169064627824E+16</v>
      </c>
      <c r="B2927">
        <v>1.7494286203820456E+16</v>
      </c>
      <c r="C2927">
        <v>1.9359428816294152E+16</v>
      </c>
      <c r="D2927">
        <v>6495619338516966</v>
      </c>
      <c r="E2927">
        <v>3324464897935947</v>
      </c>
      <c r="F2927">
        <v>3663126720990371</v>
      </c>
      <c r="G2927">
        <v>1.7529526423098104E+16</v>
      </c>
      <c r="H2927">
        <v>3843119971063831</v>
      </c>
      <c r="I2927">
        <v>5.1072360139702632E+16</v>
      </c>
      <c r="J2927">
        <v>0</v>
      </c>
    </row>
    <row r="2928" spans="1:10" x14ac:dyDescent="0.25">
      <c r="A2928">
        <v>6782868548051976</v>
      </c>
      <c r="B2928">
        <v>1961825584839221</v>
      </c>
      <c r="C2928">
        <v>2.5366797904809864E+16</v>
      </c>
      <c r="D2928">
        <v>7200358354772008</v>
      </c>
      <c r="E2928">
        <v>3124265913272513</v>
      </c>
      <c r="F2928">
        <v>4350945740311392</v>
      </c>
      <c r="G2928">
        <v>1.211847464073884E+16</v>
      </c>
      <c r="H2928">
        <v>7634799427084874</v>
      </c>
      <c r="I2928">
        <v>5468590847062822</v>
      </c>
      <c r="J2928">
        <v>0</v>
      </c>
    </row>
    <row r="2929" spans="1:10" x14ac:dyDescent="0.25">
      <c r="A2929">
        <v>8288765459923367</v>
      </c>
      <c r="B2929">
        <v>2114527442696999</v>
      </c>
      <c r="C2929">
        <v>1123404147072334</v>
      </c>
      <c r="D2929">
        <v>6385510463793114</v>
      </c>
      <c r="E2929">
        <v>3608433114643932</v>
      </c>
      <c r="F2929">
        <v>5250886107113272</v>
      </c>
      <c r="G2929">
        <v>1509857050087345</v>
      </c>
      <c r="H2929">
        <v>629999988960557</v>
      </c>
      <c r="I2929">
        <v>3.5805234612779112E+16</v>
      </c>
      <c r="J2929">
        <v>0</v>
      </c>
    </row>
    <row r="2930" spans="1:10" x14ac:dyDescent="0.25">
      <c r="A2930">
        <v>975577989772022</v>
      </c>
      <c r="B2930">
        <v>2.2120411425336272E+16</v>
      </c>
      <c r="C2930">
        <v>3.1145110738714636E+16</v>
      </c>
      <c r="D2930">
        <v>7.6155833766556288E+16</v>
      </c>
      <c r="E2930">
        <v>3336778429254695</v>
      </c>
      <c r="F2930">
        <v>4391127646925047</v>
      </c>
      <c r="G2930">
        <v>2.1145954462369048E+16</v>
      </c>
      <c r="I2930">
        <v>2533996269917253</v>
      </c>
      <c r="J2930">
        <v>0</v>
      </c>
    </row>
    <row r="2931" spans="1:10" x14ac:dyDescent="0.25">
      <c r="A2931">
        <v>7528980405257183</v>
      </c>
      <c r="B2931">
        <v>2.2534098627618384E+16</v>
      </c>
      <c r="C2931">
        <v>8129734919236011</v>
      </c>
      <c r="D2931">
        <v>6305472316742188</v>
      </c>
      <c r="E2931">
        <v>3.0923124664725516E+16</v>
      </c>
      <c r="F2931">
        <v>3.7933929307719824E+16</v>
      </c>
      <c r="G2931">
        <v>169619443701651</v>
      </c>
      <c r="H2931">
        <v>6426578715980341</v>
      </c>
      <c r="I2931">
        <v>3644409765433974</v>
      </c>
      <c r="J2931">
        <v>0</v>
      </c>
    </row>
    <row r="2932" spans="1:10" x14ac:dyDescent="0.25">
      <c r="A2932">
        <v>9764658133573888</v>
      </c>
      <c r="B2932">
        <v>1.1916401026970028E+16</v>
      </c>
      <c r="C2932">
        <v>3878145742184306</v>
      </c>
      <c r="D2932">
        <v>933463209267385</v>
      </c>
      <c r="E2932">
        <v>3802306339146789</v>
      </c>
      <c r="F2932">
        <v>5123318462889422</v>
      </c>
      <c r="G2932">
        <v>1.4967733008954668E+16</v>
      </c>
      <c r="H2932">
        <v>5.9193176374404272E+16</v>
      </c>
      <c r="I2932">
        <v>3.0245711775061464E+16</v>
      </c>
      <c r="J2932">
        <v>0</v>
      </c>
    </row>
    <row r="2933" spans="1:10" x14ac:dyDescent="0.25">
      <c r="A2933">
        <v>1019166523931888</v>
      </c>
      <c r="B2933">
        <v>2115669044691553</v>
      </c>
      <c r="C2933">
        <v>1.3630047308080362E+16</v>
      </c>
      <c r="D2933">
        <v>6524476298997729</v>
      </c>
      <c r="E2933">
        <v>2.9704906565566296E+16</v>
      </c>
      <c r="F2933">
        <v>4683713868157803</v>
      </c>
      <c r="G2933">
        <v>1741174670809835</v>
      </c>
      <c r="H2933">
        <v>7272057259665722</v>
      </c>
      <c r="I2933">
        <v>3403422697598267</v>
      </c>
      <c r="J2933">
        <v>0</v>
      </c>
    </row>
    <row r="2934" spans="1:10" x14ac:dyDescent="0.25">
      <c r="A2934">
        <v>29251743203391</v>
      </c>
      <c r="B2934">
        <v>2.6045804113718804E+16</v>
      </c>
      <c r="C2934">
        <v>3923309883885389</v>
      </c>
      <c r="D2934">
        <v>7.6701494862203984E+16</v>
      </c>
      <c r="E2934">
        <v>3.0340207845554824E+16</v>
      </c>
      <c r="F2934">
        <v>4032437351708769</v>
      </c>
      <c r="G2934">
        <v>1.1309210335190584E+16</v>
      </c>
      <c r="H2934">
        <v>6923844469184576</v>
      </c>
      <c r="I2934">
        <v>3.6785882211922672E+16</v>
      </c>
      <c r="J2934">
        <v>0</v>
      </c>
    </row>
    <row r="2935" spans="1:10" x14ac:dyDescent="0.25">
      <c r="B2935">
        <v>2.0066192543396044E+16</v>
      </c>
      <c r="C2935">
        <v>2.9513804859552896E+16</v>
      </c>
      <c r="D2935">
        <v>7966300205223671</v>
      </c>
      <c r="E2935">
        <v>3475414185342514</v>
      </c>
      <c r="F2935">
        <v>4.7620158511042472E+16</v>
      </c>
      <c r="G2935">
        <v>1.9950053834842436E+16</v>
      </c>
      <c r="I2935">
        <v>3027946496632832</v>
      </c>
      <c r="J2935">
        <v>0</v>
      </c>
    </row>
    <row r="2936" spans="1:10" x14ac:dyDescent="0.25">
      <c r="A2936">
        <v>6657793590506106</v>
      </c>
      <c r="B2936">
        <v>2055431757498284</v>
      </c>
      <c r="C2936">
        <v>1.8844037030605928E+16</v>
      </c>
      <c r="D2936">
        <v>67342280682127</v>
      </c>
      <c r="E2936">
        <v>3633979300571846</v>
      </c>
      <c r="F2936">
        <v>5558990376906735</v>
      </c>
      <c r="G2936">
        <v>800696575983045</v>
      </c>
      <c r="H2936">
        <v>6693478170794145</v>
      </c>
      <c r="I2936">
        <v>3.868925701517684E+16</v>
      </c>
      <c r="J2936">
        <v>0</v>
      </c>
    </row>
    <row r="2937" spans="1:10" x14ac:dyDescent="0.25">
      <c r="A2937">
        <v>7005230139691345</v>
      </c>
      <c r="B2937">
        <v>2.1992199744788428E+16</v>
      </c>
      <c r="C2937">
        <v>2659758644737425</v>
      </c>
      <c r="D2937">
        <v>7351021452283115</v>
      </c>
      <c r="E2937">
        <v>3.3358372260341632E+16</v>
      </c>
      <c r="F2937">
        <v>3795988064306426</v>
      </c>
      <c r="G2937">
        <v>1.3284690658476508E+16</v>
      </c>
      <c r="H2937">
        <v>9896538914467112</v>
      </c>
      <c r="I2937">
        <v>3.5898657604833024E+16</v>
      </c>
      <c r="J2937">
        <v>0</v>
      </c>
    </row>
    <row r="2938" spans="1:10" x14ac:dyDescent="0.25">
      <c r="B2938">
        <v>1780804422985554</v>
      </c>
      <c r="C2938">
        <v>3.5044371280297136E+16</v>
      </c>
      <c r="D2938">
        <v>7760027275505321</v>
      </c>
      <c r="E2938">
        <v>3570828184487795</v>
      </c>
      <c r="F2938">
        <v>3.8164513087205792E+16</v>
      </c>
      <c r="G2938">
        <v>1.7551381784903924E+16</v>
      </c>
      <c r="H2938">
        <v>7111118160577068</v>
      </c>
      <c r="I2938">
        <v>3761633184058843</v>
      </c>
      <c r="J2938">
        <v>0</v>
      </c>
    </row>
    <row r="2939" spans="1:10" x14ac:dyDescent="0.25">
      <c r="A2939">
        <v>6.2278419215981104E+16</v>
      </c>
      <c r="B2939">
        <v>1833090479533006</v>
      </c>
      <c r="C2939">
        <v>389760352139622</v>
      </c>
      <c r="D2939">
        <v>8247332931827263</v>
      </c>
      <c r="F2939">
        <v>5316307209972657</v>
      </c>
      <c r="G2939">
        <v>1584784937430669</v>
      </c>
      <c r="H2939">
        <v>4664358918073119</v>
      </c>
      <c r="I2939">
        <v>4599573326595357</v>
      </c>
      <c r="J2939">
        <v>0</v>
      </c>
    </row>
    <row r="2940" spans="1:10" x14ac:dyDescent="0.25">
      <c r="A2940">
        <v>6.3927604591581992E+16</v>
      </c>
      <c r="B2940">
        <v>2166755430239586</v>
      </c>
      <c r="C2940">
        <v>1.9323677250204684E+16</v>
      </c>
      <c r="D2940">
        <v>5.9064054859095408E+16</v>
      </c>
      <c r="E2940">
        <v>2.8320551707712696E+16</v>
      </c>
      <c r="F2940">
        <v>35817449357422</v>
      </c>
      <c r="G2940">
        <v>1.4982646221169546E+16</v>
      </c>
      <c r="H2940">
        <v>4158660591244366</v>
      </c>
      <c r="I2940">
        <v>4421528142053679</v>
      </c>
      <c r="J2940">
        <v>0</v>
      </c>
    </row>
    <row r="2941" spans="1:10" x14ac:dyDescent="0.25">
      <c r="A2941">
        <v>6088022489133808</v>
      </c>
      <c r="B2941">
        <v>1.6227835703062416E+16</v>
      </c>
      <c r="C2941">
        <v>2.3567132875413036E+16</v>
      </c>
      <c r="D2941">
        <v>7698581722505345</v>
      </c>
      <c r="E2941">
        <v>3.7283508111883512E+16</v>
      </c>
      <c r="F2941">
        <v>3.8797063524700512E+16</v>
      </c>
      <c r="G2941">
        <v>1.3663607288456888E+16</v>
      </c>
      <c r="H2941">
        <v>7526606429841081</v>
      </c>
      <c r="I2941">
        <v>4.1730834964326752E+16</v>
      </c>
      <c r="J2941">
        <v>0</v>
      </c>
    </row>
    <row r="2942" spans="1:10" x14ac:dyDescent="0.25">
      <c r="A2942">
        <v>3.9613890465892584E+16</v>
      </c>
      <c r="B2942">
        <v>1730296406068645</v>
      </c>
      <c r="C2942">
        <v>2402840540573667</v>
      </c>
      <c r="D2942">
        <v>8005631016283633</v>
      </c>
      <c r="E2942">
        <v>3.9100229976494296E+16</v>
      </c>
      <c r="F2942">
        <v>4447942767179921</v>
      </c>
      <c r="G2942">
        <v>1994527978794798</v>
      </c>
      <c r="H2942">
        <v>598345407453442</v>
      </c>
      <c r="I2942">
        <v>409296589972163</v>
      </c>
      <c r="J2942">
        <v>0</v>
      </c>
    </row>
    <row r="2943" spans="1:10" x14ac:dyDescent="0.25">
      <c r="A2943">
        <v>4275159672976756</v>
      </c>
      <c r="B2943">
        <v>2.2944310905713436E+16</v>
      </c>
      <c r="C2943">
        <v>2.6098637956382464E+16</v>
      </c>
      <c r="D2943">
        <v>6525202657012258</v>
      </c>
      <c r="E2943">
        <v>2818968271540717</v>
      </c>
      <c r="F2943">
        <v>5087920977971788</v>
      </c>
      <c r="G2943">
        <v>1613320320017999</v>
      </c>
      <c r="H2943">
        <v>6665419278262647</v>
      </c>
      <c r="I2943">
        <v>3.7328560505383E+16</v>
      </c>
      <c r="J2943">
        <v>0</v>
      </c>
    </row>
    <row r="2944" spans="1:10" x14ac:dyDescent="0.25">
      <c r="A2944">
        <v>7301903491347546</v>
      </c>
      <c r="B2944">
        <v>2244678021721821</v>
      </c>
      <c r="C2944">
        <v>2356517840440943</v>
      </c>
      <c r="D2944">
        <v>7554047401387347</v>
      </c>
      <c r="E2944">
        <v>2.8012948490340096E+16</v>
      </c>
      <c r="F2944">
        <v>4873333212872414</v>
      </c>
      <c r="G2944">
        <v>852486424037835</v>
      </c>
      <c r="H2944">
        <v>689401927682938</v>
      </c>
      <c r="I2944">
        <v>3.4306991879662264E+16</v>
      </c>
      <c r="J2944">
        <v>0</v>
      </c>
    </row>
    <row r="2945" spans="1:10" x14ac:dyDescent="0.25">
      <c r="A2945">
        <v>1.0893484732796878E+16</v>
      </c>
      <c r="B2945">
        <v>1777343572839614</v>
      </c>
      <c r="C2945">
        <v>2.5702518673064544E+16</v>
      </c>
      <c r="D2945">
        <v>7659830108984329</v>
      </c>
      <c r="E2945">
        <v>3.1239933537243336E+16</v>
      </c>
      <c r="F2945">
        <v>3831995849168967</v>
      </c>
      <c r="G2945">
        <v>1.7472109258923696E+16</v>
      </c>
      <c r="H2945">
        <v>4.2814569558862248E+16</v>
      </c>
      <c r="I2945">
        <v>3.6349703957714352E+16</v>
      </c>
      <c r="J2945">
        <v>0</v>
      </c>
    </row>
    <row r="2946" spans="1:10" x14ac:dyDescent="0.25">
      <c r="A2946">
        <v>6798097459929966</v>
      </c>
      <c r="B2946">
        <v>1.9811638077235672E+16</v>
      </c>
      <c r="C2946">
        <v>3588378011032254</v>
      </c>
      <c r="D2946">
        <v>7051813574611174</v>
      </c>
      <c r="F2946">
        <v>4.704935448476128E+16</v>
      </c>
      <c r="G2946">
        <v>1.0888638899272792E+16</v>
      </c>
      <c r="H2946">
        <v>5847380387821696</v>
      </c>
      <c r="I2946">
        <v>3.5716225992273712E+16</v>
      </c>
      <c r="J2946">
        <v>0</v>
      </c>
    </row>
    <row r="2947" spans="1:10" x14ac:dyDescent="0.25">
      <c r="A2947">
        <v>1.1496702452694172E+16</v>
      </c>
      <c r="B2947">
        <v>1959894858228124</v>
      </c>
      <c r="C2947">
        <v>1.4158157282676424E+16</v>
      </c>
      <c r="D2947">
        <v>7235224038451399</v>
      </c>
      <c r="E2947">
        <v>3119650932551045</v>
      </c>
      <c r="F2947">
        <v>3575225994193591</v>
      </c>
      <c r="G2947">
        <v>1.932172243612308E+16</v>
      </c>
      <c r="H2947">
        <v>823500128272474</v>
      </c>
      <c r="I2947">
        <v>3.1322532960748096E+16</v>
      </c>
      <c r="J2947">
        <v>0</v>
      </c>
    </row>
    <row r="2948" spans="1:10" x14ac:dyDescent="0.25">
      <c r="A2948">
        <v>5808238633928169</v>
      </c>
      <c r="B2948">
        <v>195514515850357</v>
      </c>
      <c r="C2948">
        <v>4311050372146368</v>
      </c>
      <c r="D2948">
        <v>736881918172737</v>
      </c>
      <c r="E2948">
        <v>2819189182328986</v>
      </c>
      <c r="F2948">
        <v>3.2583135972889204E+16</v>
      </c>
      <c r="G2948">
        <v>150470187768193</v>
      </c>
      <c r="H2948">
        <v>5129479155514985</v>
      </c>
      <c r="I2948">
        <v>4819063730480007</v>
      </c>
      <c r="J2948">
        <v>0</v>
      </c>
    </row>
    <row r="2949" spans="1:10" x14ac:dyDescent="0.25">
      <c r="B2949">
        <v>1835211070261417</v>
      </c>
      <c r="C2949">
        <v>2.0461252710219944E+16</v>
      </c>
      <c r="D2949">
        <v>7333212177578906</v>
      </c>
      <c r="E2949">
        <v>3.3311947587324436E+16</v>
      </c>
      <c r="F2949">
        <v>3563690224100897</v>
      </c>
      <c r="G2949">
        <v>2.0179028868493844E+16</v>
      </c>
      <c r="H2949">
        <v>6701990322225635</v>
      </c>
      <c r="I2949">
        <v>4886633785371213</v>
      </c>
      <c r="J2949">
        <v>0</v>
      </c>
    </row>
    <row r="2950" spans="1:10" x14ac:dyDescent="0.25">
      <c r="A2950">
        <v>567933046540694</v>
      </c>
      <c r="B2950">
        <v>1.8214526646251624E+16</v>
      </c>
      <c r="C2950">
        <v>1.7909115625700586E+16</v>
      </c>
      <c r="D2950">
        <v>7538592130297941</v>
      </c>
      <c r="F2950">
        <v>5468951435157636</v>
      </c>
      <c r="G2950">
        <v>1521935477226043</v>
      </c>
      <c r="H2950">
        <v>815555973961715</v>
      </c>
      <c r="I2950">
        <v>3292071094767518</v>
      </c>
      <c r="J2950">
        <v>0</v>
      </c>
    </row>
    <row r="2951" spans="1:10" x14ac:dyDescent="0.25">
      <c r="A2951">
        <v>7783305612895872</v>
      </c>
      <c r="B2951">
        <v>1.9681595194379336E+16</v>
      </c>
      <c r="C2951">
        <v>2.4789354734008884E+16</v>
      </c>
      <c r="D2951">
        <v>6548497477825059</v>
      </c>
      <c r="E2951">
        <v>3.3103677627792836E+16</v>
      </c>
      <c r="F2951">
        <v>3727649817493216</v>
      </c>
      <c r="G2951">
        <v>1.2066181756715764E+16</v>
      </c>
      <c r="H2951">
        <v>1.4343161445011162E+16</v>
      </c>
      <c r="I2951">
        <v>5045619628382069</v>
      </c>
      <c r="J2951">
        <v>0</v>
      </c>
    </row>
    <row r="2952" spans="1:10" x14ac:dyDescent="0.25">
      <c r="A2952">
        <v>6316470521496127</v>
      </c>
      <c r="B2952">
        <v>1.8703011599287932E+16</v>
      </c>
      <c r="C2952">
        <v>3.2651802764338704E+16</v>
      </c>
      <c r="D2952">
        <v>814917752207392</v>
      </c>
      <c r="E2952">
        <v>3142083463145692</v>
      </c>
      <c r="F2952">
        <v>463341216610962</v>
      </c>
      <c r="G2952">
        <v>1.4243420688434356E+16</v>
      </c>
      <c r="H2952">
        <v>6026917985417959</v>
      </c>
      <c r="I2952">
        <v>4902735485533553</v>
      </c>
      <c r="J2952">
        <v>0</v>
      </c>
    </row>
    <row r="2953" spans="1:10" x14ac:dyDescent="0.25">
      <c r="A2953">
        <v>8605374455470146</v>
      </c>
      <c r="B2953">
        <v>2.1704312753358568E+16</v>
      </c>
      <c r="C2953">
        <v>2.2970957278860452E+16</v>
      </c>
      <c r="D2953">
        <v>7409956812957436</v>
      </c>
      <c r="F2953">
        <v>2646994734696039</v>
      </c>
      <c r="G2953">
        <v>1.6692945826142704E+16</v>
      </c>
      <c r="H2953">
        <v>4650165844599797</v>
      </c>
      <c r="I2953">
        <v>3.6653233406056032E+16</v>
      </c>
      <c r="J2953">
        <v>0</v>
      </c>
    </row>
    <row r="2954" spans="1:10" x14ac:dyDescent="0.25">
      <c r="B2954">
        <v>1.6297855973703514E+16</v>
      </c>
      <c r="C2954">
        <v>2628129781212906</v>
      </c>
      <c r="D2954">
        <v>852367057619763</v>
      </c>
      <c r="E2954">
        <v>3.6986267151850336E+16</v>
      </c>
      <c r="F2954">
        <v>4.0360002429880832E+16</v>
      </c>
      <c r="G2954">
        <v>1.2388244333581384E+16</v>
      </c>
      <c r="I2954">
        <v>5185641934752974</v>
      </c>
      <c r="J2954">
        <v>0</v>
      </c>
    </row>
    <row r="2955" spans="1:10" x14ac:dyDescent="0.25">
      <c r="A2955">
        <v>7057552645613959</v>
      </c>
      <c r="B2955">
        <v>1776743050279601</v>
      </c>
      <c r="C2955">
        <v>1312914984194092</v>
      </c>
      <c r="D2955">
        <v>7312352352015045</v>
      </c>
      <c r="E2955">
        <v>3.6732853334861136E+16</v>
      </c>
      <c r="F2955">
        <v>3.9374049720012144E+16</v>
      </c>
      <c r="G2955">
        <v>1635632042721562</v>
      </c>
      <c r="H2955">
        <v>5384179687791045</v>
      </c>
      <c r="I2955">
        <v>4486402626885769</v>
      </c>
      <c r="J2955">
        <v>0</v>
      </c>
    </row>
    <row r="2956" spans="1:10" x14ac:dyDescent="0.25">
      <c r="A2956">
        <v>4850104171409935</v>
      </c>
      <c r="B2956">
        <v>1.8667617584140732E+16</v>
      </c>
      <c r="C2956">
        <v>3.2808307503166296E+16</v>
      </c>
      <c r="D2956">
        <v>7496262512744353</v>
      </c>
      <c r="E2956">
        <v>2.9375792693247008E+16</v>
      </c>
      <c r="F2956">
        <v>3927004931377779</v>
      </c>
      <c r="G2956">
        <v>1063076914845368</v>
      </c>
      <c r="H2956">
        <v>8515798297045511</v>
      </c>
      <c r="I2956">
        <v>3.8853855181381752E+16</v>
      </c>
      <c r="J2956">
        <v>0</v>
      </c>
    </row>
    <row r="2957" spans="1:10" x14ac:dyDescent="0.25">
      <c r="B2957">
        <v>2026143722856155</v>
      </c>
      <c r="C2957">
        <v>3160634882629806</v>
      </c>
      <c r="D2957">
        <v>6464581173377723</v>
      </c>
      <c r="F2957">
        <v>3809746722788243</v>
      </c>
      <c r="G2957">
        <v>1.3460448938133084E+16</v>
      </c>
      <c r="H2957">
        <v>6705911849667386</v>
      </c>
      <c r="I2957">
        <v>4775120946563509</v>
      </c>
      <c r="J2957">
        <v>0</v>
      </c>
    </row>
    <row r="2958" spans="1:10" x14ac:dyDescent="0.25">
      <c r="A2958">
        <v>4.5609165358431624E+16</v>
      </c>
      <c r="B2958">
        <v>1.6577311891837132E+16</v>
      </c>
      <c r="C2958">
        <v>2.2939144376705924E+16</v>
      </c>
      <c r="D2958">
        <v>7988231917996359</v>
      </c>
      <c r="E2958">
        <v>3.5279352781641968E+16</v>
      </c>
      <c r="F2958">
        <v>3.2378327706621984E+16</v>
      </c>
      <c r="G2958">
        <v>1.3564150123175864E+16</v>
      </c>
      <c r="H2958">
        <v>7931658520116312</v>
      </c>
      <c r="I2958">
        <v>41236217363003</v>
      </c>
      <c r="J2958">
        <v>0</v>
      </c>
    </row>
    <row r="2959" spans="1:10" x14ac:dyDescent="0.25">
      <c r="A2959">
        <v>9130828108445352</v>
      </c>
      <c r="B2959">
        <v>2097430437506691</v>
      </c>
      <c r="C2959">
        <v>1164366347576501</v>
      </c>
      <c r="D2959">
        <v>6594682306630487</v>
      </c>
      <c r="E2959">
        <v>3.2639457684376688E+16</v>
      </c>
      <c r="F2959">
        <v>5096617816298283</v>
      </c>
      <c r="G2959">
        <v>1127406477237571</v>
      </c>
      <c r="H2959">
        <v>6752828789958576</v>
      </c>
      <c r="I2959">
        <v>3.0741343047001896E+16</v>
      </c>
      <c r="J2959">
        <v>0</v>
      </c>
    </row>
    <row r="2960" spans="1:10" x14ac:dyDescent="0.25">
      <c r="B2960">
        <v>1851219960052186</v>
      </c>
      <c r="C2960">
        <v>1611018364335346</v>
      </c>
      <c r="D2960">
        <v>6444434946636011</v>
      </c>
      <c r="E2960">
        <v>3555673662722738</v>
      </c>
      <c r="F2960">
        <v>3.8650859928419888E+16</v>
      </c>
      <c r="G2960">
        <v>1.1215654020572628E+16</v>
      </c>
      <c r="H2960">
        <v>3.8041515832421056E+16</v>
      </c>
      <c r="I2960">
        <v>2840893065983159</v>
      </c>
      <c r="J2960">
        <v>0</v>
      </c>
    </row>
    <row r="2961" spans="1:10" x14ac:dyDescent="0.25">
      <c r="A2961">
        <v>4233558617035277</v>
      </c>
      <c r="B2961">
        <v>1.9497504391444728E+16</v>
      </c>
      <c r="C2961">
        <v>2.2185763962956344E+16</v>
      </c>
      <c r="D2961">
        <v>7116809283709961</v>
      </c>
      <c r="E2961">
        <v>3.7784690251994648E+16</v>
      </c>
      <c r="F2961">
        <v>3558170972680058</v>
      </c>
      <c r="G2961">
        <v>1.485919826042698E+16</v>
      </c>
      <c r="H2961">
        <v>6201638317164709</v>
      </c>
      <c r="I2961">
        <v>3.5156720788235404E+16</v>
      </c>
      <c r="J2961">
        <v>0</v>
      </c>
    </row>
    <row r="2962" spans="1:10" x14ac:dyDescent="0.25">
      <c r="A2962">
        <v>5.5710197113162624E+16</v>
      </c>
      <c r="B2962">
        <v>1.8972822915067912E+16</v>
      </c>
      <c r="C2962">
        <v>2.6138097610454868E+16</v>
      </c>
      <c r="D2962">
        <v>883276202975628</v>
      </c>
      <c r="E2962">
        <v>3618555486279918</v>
      </c>
      <c r="F2962">
        <v>4.3405125330700904E+16</v>
      </c>
      <c r="G2962">
        <v>1.6166931044063972E+16</v>
      </c>
      <c r="H2962">
        <v>8872737265705481</v>
      </c>
      <c r="I2962">
        <v>3931306748154382</v>
      </c>
      <c r="J2962">
        <v>0</v>
      </c>
    </row>
    <row r="2963" spans="1:10" x14ac:dyDescent="0.25">
      <c r="B2963">
        <v>1.5531756160445604E+16</v>
      </c>
      <c r="C2963">
        <v>2.2911614485971444E+16</v>
      </c>
      <c r="D2963">
        <v>8315815914996225</v>
      </c>
      <c r="E2963">
        <v>4.0958637299563024E+16</v>
      </c>
      <c r="F2963">
        <v>4247796636296518</v>
      </c>
      <c r="G2963">
        <v>1629322888740245</v>
      </c>
      <c r="H2963">
        <v>8489241758552087</v>
      </c>
      <c r="I2963">
        <v>4825701798028204</v>
      </c>
      <c r="J2963">
        <v>0</v>
      </c>
    </row>
    <row r="2964" spans="1:10" x14ac:dyDescent="0.25">
      <c r="A2964">
        <v>852714249773106</v>
      </c>
      <c r="B2964">
        <v>2.1739477847982292E+16</v>
      </c>
      <c r="C2964">
        <v>341308163340648</v>
      </c>
      <c r="D2964">
        <v>5670027421051015</v>
      </c>
      <c r="E2964">
        <v>3.3763107330577736E+16</v>
      </c>
      <c r="F2964">
        <v>6156111669278922</v>
      </c>
      <c r="G2964">
        <v>1.4926750990277014E+16</v>
      </c>
      <c r="H2964">
        <v>8259015204505819</v>
      </c>
      <c r="I2964">
        <v>2649423905095601</v>
      </c>
      <c r="J2964">
        <v>0</v>
      </c>
    </row>
    <row r="2965" spans="1:10" x14ac:dyDescent="0.25">
      <c r="A2965">
        <v>4570854412606884</v>
      </c>
      <c r="B2965">
        <v>1.9496794523962052E+16</v>
      </c>
      <c r="C2965">
        <v>4426019117940517</v>
      </c>
      <c r="D2965">
        <v>8030451669296072</v>
      </c>
      <c r="F2965">
        <v>4.6077905831549968E+16</v>
      </c>
      <c r="G2965">
        <v>1.7942185042252106E+16</v>
      </c>
      <c r="H2965">
        <v>790082720110365</v>
      </c>
      <c r="I2965">
        <v>4484185987055187</v>
      </c>
      <c r="J2965">
        <v>0</v>
      </c>
    </row>
    <row r="2966" spans="1:10" x14ac:dyDescent="0.25">
      <c r="A2966">
        <v>890373377508948</v>
      </c>
      <c r="B2966">
        <v>194216275243167</v>
      </c>
      <c r="C2966">
        <v>1.3319495705340682E+16</v>
      </c>
      <c r="D2966">
        <v>556689579210772</v>
      </c>
      <c r="E2966">
        <v>3.2342436241769936E+16</v>
      </c>
      <c r="F2966">
        <v>3173492443408267</v>
      </c>
      <c r="G2966">
        <v>1.7130157597690696E+16</v>
      </c>
      <c r="H2966">
        <v>6142879054902781</v>
      </c>
      <c r="I2966">
        <v>4365169641644011</v>
      </c>
      <c r="J2966">
        <v>0</v>
      </c>
    </row>
    <row r="2967" spans="1:10" x14ac:dyDescent="0.25">
      <c r="A2967">
        <v>9459930509926664</v>
      </c>
      <c r="B2967">
        <v>2228946593280205</v>
      </c>
      <c r="C2967">
        <v>1445017574688168</v>
      </c>
      <c r="D2967">
        <v>6790913893753413</v>
      </c>
      <c r="E2967">
        <v>2937463205417181</v>
      </c>
      <c r="F2967">
        <v>4.3314500491511952E+16</v>
      </c>
      <c r="G2967">
        <v>906916147795522</v>
      </c>
      <c r="H2967">
        <v>679068127249165</v>
      </c>
      <c r="I2967">
        <v>3322889737953824</v>
      </c>
      <c r="J2967">
        <v>0</v>
      </c>
    </row>
    <row r="2968" spans="1:10" x14ac:dyDescent="0.25">
      <c r="A2968">
        <v>6040281662132799</v>
      </c>
      <c r="B2968">
        <v>1.3977087229812946E+16</v>
      </c>
      <c r="C2968">
        <v>2.0472874587935156E+16</v>
      </c>
      <c r="D2968">
        <v>6810977797798223</v>
      </c>
      <c r="E2968">
        <v>3.5759327686624216E+16</v>
      </c>
      <c r="F2968">
        <v>488274930061853</v>
      </c>
      <c r="G2968">
        <v>1.5882251676006148E+16</v>
      </c>
      <c r="H2968">
        <v>5327904170282595</v>
      </c>
      <c r="I2968">
        <v>57615803220339</v>
      </c>
      <c r="J2968">
        <v>0</v>
      </c>
    </row>
    <row r="2969" spans="1:10" x14ac:dyDescent="0.25">
      <c r="B2969">
        <v>1.7116664639773518E+16</v>
      </c>
      <c r="C2969">
        <v>2.0412283907780704E+16</v>
      </c>
      <c r="D2969">
        <v>6.8963180146232544E+16</v>
      </c>
      <c r="E2969">
        <v>3671895141663502</v>
      </c>
      <c r="F2969">
        <v>3542703448184502</v>
      </c>
      <c r="G2969">
        <v>1.6403175242530438E+16</v>
      </c>
      <c r="H2969">
        <v>6.3257907143595592E+16</v>
      </c>
      <c r="I2969">
        <v>3.9789326559790976E+16</v>
      </c>
      <c r="J2969">
        <v>0</v>
      </c>
    </row>
    <row r="2970" spans="1:10" x14ac:dyDescent="0.25">
      <c r="A2970">
        <v>466349219217203</v>
      </c>
      <c r="B2970">
        <v>1.7095182960133258E+16</v>
      </c>
      <c r="C2970">
        <v>4145262557425522</v>
      </c>
      <c r="D2970">
        <v>8725765390191523</v>
      </c>
      <c r="E2970">
        <v>3.6241541871734152E+16</v>
      </c>
      <c r="F2970">
        <v>3.7814900015553152E+16</v>
      </c>
      <c r="G2970">
        <v>1.6274051010453264E+16</v>
      </c>
      <c r="H2970">
        <v>6061875414807437</v>
      </c>
      <c r="I2970">
        <v>3.7422934542026776E+16</v>
      </c>
      <c r="J2970">
        <v>0</v>
      </c>
    </row>
    <row r="2971" spans="1:10" x14ac:dyDescent="0.25">
      <c r="A2971">
        <v>5726336215779158</v>
      </c>
      <c r="B2971">
        <v>1.9175228971567428E+16</v>
      </c>
      <c r="C2971">
        <v>3.5899280308832764E+16</v>
      </c>
      <c r="D2971">
        <v>8066654024034838</v>
      </c>
      <c r="E2971">
        <v>3.787746045945564E+16</v>
      </c>
      <c r="F2971">
        <v>3079875511048973</v>
      </c>
      <c r="G2971">
        <v>1.2568720680384332E+16</v>
      </c>
      <c r="H2971">
        <v>6019235078048578</v>
      </c>
      <c r="I2971">
        <v>3.912289081846988E+16</v>
      </c>
      <c r="J2971">
        <v>0</v>
      </c>
    </row>
    <row r="2972" spans="1:10" x14ac:dyDescent="0.25">
      <c r="A2972">
        <v>1.0933110723500878E+16</v>
      </c>
      <c r="B2972">
        <v>1624249184717197</v>
      </c>
      <c r="C2972">
        <v>1.8846634913196508E+16</v>
      </c>
      <c r="D2972">
        <v>7085260755848939</v>
      </c>
      <c r="F2972">
        <v>5937257640524164</v>
      </c>
      <c r="G2972">
        <v>1.4977233245343484E+16</v>
      </c>
      <c r="H2972">
        <v>6069057994930928</v>
      </c>
      <c r="I2972">
        <v>389498862443327</v>
      </c>
      <c r="J2972">
        <v>0</v>
      </c>
    </row>
    <row r="2973" spans="1:10" x14ac:dyDescent="0.25">
      <c r="A2973">
        <v>4281522088672812</v>
      </c>
      <c r="B2973">
        <v>1.8878357657425528E+16</v>
      </c>
      <c r="C2973">
        <v>2.2330466787311064E+16</v>
      </c>
      <c r="D2973">
        <v>69576761985003</v>
      </c>
      <c r="E2973">
        <v>3251608189718765</v>
      </c>
      <c r="F2973">
        <v>3.0669250419342892E+16</v>
      </c>
      <c r="G2973">
        <v>1.6274856570389716E+16</v>
      </c>
      <c r="H2973">
        <v>8259522269221165</v>
      </c>
      <c r="I2973">
        <v>4.3711671683417784E+16</v>
      </c>
      <c r="J2973">
        <v>0</v>
      </c>
    </row>
    <row r="2974" spans="1:10" x14ac:dyDescent="0.25">
      <c r="A2974">
        <v>7.9484883721691056E+16</v>
      </c>
      <c r="B2974">
        <v>1975945420985787</v>
      </c>
      <c r="C2974">
        <v>2360218783183379</v>
      </c>
      <c r="D2974">
        <v>7098458252650266</v>
      </c>
      <c r="F2974">
        <v>3947679885141045</v>
      </c>
      <c r="G2974">
        <v>1.4876693759461602E+16</v>
      </c>
      <c r="H2974">
        <v>7897422652032716</v>
      </c>
      <c r="I2974">
        <v>3.8911243463264848E+16</v>
      </c>
      <c r="J2974">
        <v>0</v>
      </c>
    </row>
    <row r="2975" spans="1:10" x14ac:dyDescent="0.25">
      <c r="A2975">
        <v>6825647036962729</v>
      </c>
      <c r="B2975">
        <v>1.7684106250266586E+16</v>
      </c>
      <c r="C2975">
        <v>1.2838914372603772E+16</v>
      </c>
      <c r="D2975">
        <v>5792424747539261</v>
      </c>
      <c r="E2975">
        <v>3937986481897202</v>
      </c>
      <c r="F2975">
        <v>4.4728911533409512E+16</v>
      </c>
      <c r="G2975">
        <v>1.5821346313772152E+16</v>
      </c>
      <c r="H2975">
        <v>1.0423094917140682E+16</v>
      </c>
      <c r="I2975">
        <v>2.8044803845141924E+16</v>
      </c>
      <c r="J2975">
        <v>0</v>
      </c>
    </row>
    <row r="2976" spans="1:10" x14ac:dyDescent="0.25">
      <c r="A2976">
        <v>7285371191083492</v>
      </c>
      <c r="B2976">
        <v>1691491900053623</v>
      </c>
      <c r="C2976">
        <v>1737597074480394</v>
      </c>
      <c r="D2976">
        <v>9404687307260880</v>
      </c>
      <c r="E2976">
        <v>3940924239939014</v>
      </c>
      <c r="F2976">
        <v>3.7319028214907448E+16</v>
      </c>
      <c r="G2976">
        <v>1526050985862264</v>
      </c>
      <c r="H2976">
        <v>8079598527078593</v>
      </c>
      <c r="I2976">
        <v>3.6944820469170488E+16</v>
      </c>
      <c r="J2976">
        <v>0</v>
      </c>
    </row>
    <row r="2977" spans="1:10" x14ac:dyDescent="0.25">
      <c r="A2977">
        <v>5984941214650305</v>
      </c>
      <c r="B2977">
        <v>1.8077656166876432E+16</v>
      </c>
      <c r="C2977">
        <v>332445555969906</v>
      </c>
      <c r="D2977">
        <v>8086517016563963</v>
      </c>
      <c r="E2977">
        <v>3647063936622218</v>
      </c>
      <c r="F2977">
        <v>3.9297101966926296E+16</v>
      </c>
      <c r="G2977">
        <v>204718167641509</v>
      </c>
      <c r="H2977">
        <v>5014160181649656</v>
      </c>
      <c r="I2977">
        <v>3.4886752740390856E+16</v>
      </c>
      <c r="J2977">
        <v>0</v>
      </c>
    </row>
    <row r="2978" spans="1:10" x14ac:dyDescent="0.25">
      <c r="A2978">
        <v>5368988344377341</v>
      </c>
      <c r="B2978">
        <v>2.5066091599510976E+16</v>
      </c>
      <c r="C2978">
        <v>1.5973686891197172E+16</v>
      </c>
      <c r="D2978">
        <v>6.4162983065822824E+16</v>
      </c>
      <c r="E2978">
        <v>2.7715193765979088E+16</v>
      </c>
      <c r="F2978">
        <v>3.3481995443651584E+16</v>
      </c>
      <c r="G2978">
        <v>1.5684362016443458E+16</v>
      </c>
      <c r="H2978">
        <v>4404038216824285</v>
      </c>
      <c r="I2978">
        <v>3737882779977894</v>
      </c>
      <c r="J2978">
        <v>0</v>
      </c>
    </row>
    <row r="2979" spans="1:10" x14ac:dyDescent="0.25">
      <c r="A2979">
        <v>4016590232603383</v>
      </c>
      <c r="B2979">
        <v>2556165687786077</v>
      </c>
      <c r="C2979">
        <v>2.8612266106918008E+16</v>
      </c>
      <c r="D2979">
        <v>7340595024194956</v>
      </c>
      <c r="E2979">
        <v>2.9069066132670604E+16</v>
      </c>
      <c r="F2979">
        <v>4.4238511819344424E+16</v>
      </c>
      <c r="G2979">
        <v>9305732858145576</v>
      </c>
      <c r="H2979">
        <v>7134213154493884</v>
      </c>
      <c r="I2979">
        <v>4417134152553989</v>
      </c>
      <c r="J2979">
        <v>0</v>
      </c>
    </row>
    <row r="2980" spans="1:10" x14ac:dyDescent="0.25">
      <c r="B2980">
        <v>2541253887500646</v>
      </c>
      <c r="C2980">
        <v>9959135015398700</v>
      </c>
      <c r="D2980">
        <v>4008584109643412</v>
      </c>
      <c r="F2980">
        <v>3.6480627315492984E+16</v>
      </c>
      <c r="G2980">
        <v>1.1316645280298758E+16</v>
      </c>
      <c r="H2980">
        <v>5935322110637468</v>
      </c>
      <c r="I2980">
        <v>3.170543086971916E+16</v>
      </c>
      <c r="J2980">
        <v>0</v>
      </c>
    </row>
    <row r="2981" spans="1:10" x14ac:dyDescent="0.25">
      <c r="A2981">
        <v>7719000805137069</v>
      </c>
      <c r="B2981">
        <v>1.9600751839185236E+16</v>
      </c>
      <c r="C2981">
        <v>1.3939294022009968E+16</v>
      </c>
      <c r="D2981">
        <v>6935550714808682</v>
      </c>
      <c r="E2981">
        <v>3.4565366218004084E+16</v>
      </c>
      <c r="F2981">
        <v>4.2320353345406728E+16</v>
      </c>
      <c r="G2981">
        <v>1.6836785518971284E+16</v>
      </c>
      <c r="H2981">
        <v>8933864945678346</v>
      </c>
      <c r="I2981">
        <v>2.8848187710564264E+16</v>
      </c>
      <c r="J2981">
        <v>0</v>
      </c>
    </row>
    <row r="2982" spans="1:10" x14ac:dyDescent="0.25">
      <c r="A2982">
        <v>5.9837312940398856E+16</v>
      </c>
      <c r="B2982">
        <v>221557383042121</v>
      </c>
      <c r="C2982">
        <v>1.8438823394600936E+16</v>
      </c>
      <c r="D2982">
        <v>6654372296073148</v>
      </c>
      <c r="E2982">
        <v>3167789989670846</v>
      </c>
      <c r="F2982">
        <v>4435439340412618</v>
      </c>
      <c r="G2982">
        <v>1.9136378721396852E+16</v>
      </c>
      <c r="H2982">
        <v>5366182298741667</v>
      </c>
      <c r="I2982">
        <v>3.8493827697965608E+16</v>
      </c>
      <c r="J2982">
        <v>0</v>
      </c>
    </row>
    <row r="2983" spans="1:10" x14ac:dyDescent="0.25">
      <c r="A2983">
        <v>7732601708635223</v>
      </c>
      <c r="B2983">
        <v>1669868253472078</v>
      </c>
      <c r="C2983">
        <v>1844574345774687</v>
      </c>
      <c r="D2983">
        <v>7172850869666733</v>
      </c>
      <c r="F2983">
        <v>4.533856317377736E+16</v>
      </c>
      <c r="G2983">
        <v>1.311140152306814E+16</v>
      </c>
      <c r="H2983">
        <v>772321269958183</v>
      </c>
      <c r="I2983">
        <v>3854993745978746</v>
      </c>
      <c r="J2983">
        <v>0</v>
      </c>
    </row>
    <row r="2984" spans="1:10" x14ac:dyDescent="0.25">
      <c r="A2984">
        <v>8847880710565029</v>
      </c>
      <c r="B2984">
        <v>1.9070085322501604E+16</v>
      </c>
      <c r="C2984">
        <v>1.1705072281969924E+16</v>
      </c>
      <c r="D2984">
        <v>6663397069642296</v>
      </c>
      <c r="E2984">
        <v>3.8059249104930216E+16</v>
      </c>
      <c r="F2984">
        <v>3864641507477815</v>
      </c>
      <c r="G2984">
        <v>1.6319104528451362E+16</v>
      </c>
      <c r="H2984">
        <v>856936490771539</v>
      </c>
      <c r="I2984">
        <v>4143450991614013</v>
      </c>
      <c r="J2984">
        <v>0</v>
      </c>
    </row>
    <row r="2985" spans="1:10" x14ac:dyDescent="0.25">
      <c r="A2985">
        <v>7561832947775752</v>
      </c>
      <c r="B2985">
        <v>1.7017515725558684E+16</v>
      </c>
      <c r="C2985">
        <v>232540096194587</v>
      </c>
      <c r="D2985">
        <v>7583326752098481</v>
      </c>
      <c r="E2985">
        <v>3.2870262970472316E+16</v>
      </c>
      <c r="F2985">
        <v>3975879743330805</v>
      </c>
      <c r="G2985">
        <v>1.6140317275067956E+16</v>
      </c>
      <c r="H2985">
        <v>6674678059247348</v>
      </c>
      <c r="I2985">
        <v>403215034240876</v>
      </c>
      <c r="J2985">
        <v>0</v>
      </c>
    </row>
    <row r="2986" spans="1:10" x14ac:dyDescent="0.25">
      <c r="A2986">
        <v>875856005645011</v>
      </c>
      <c r="B2986">
        <v>1.7472868612181792E+16</v>
      </c>
      <c r="C2986">
        <v>2556476756368057</v>
      </c>
      <c r="D2986">
        <v>8070254636949876</v>
      </c>
      <c r="F2986">
        <v>3719151708220489</v>
      </c>
      <c r="G2986">
        <v>1.494369928304934E+16</v>
      </c>
      <c r="H2986">
        <v>4.7185565754648392E+16</v>
      </c>
      <c r="I2986">
        <v>4444375641530267</v>
      </c>
      <c r="J2986">
        <v>0</v>
      </c>
    </row>
    <row r="2987" spans="1:10" x14ac:dyDescent="0.25">
      <c r="B2987">
        <v>1.8844546948007348E+16</v>
      </c>
      <c r="C2987">
        <v>2.8791614416229464E+16</v>
      </c>
      <c r="D2987">
        <v>8040356351269018</v>
      </c>
      <c r="E2987">
        <v>3820094766356869</v>
      </c>
      <c r="F2987">
        <v>4.2223486057105728E+16</v>
      </c>
      <c r="G2987">
        <v>1.0575690095047604E+16</v>
      </c>
      <c r="H2987">
        <v>6.3235365039068704E+16</v>
      </c>
      <c r="I2987">
        <v>3228379217091306</v>
      </c>
      <c r="J2987">
        <v>0</v>
      </c>
    </row>
    <row r="2988" spans="1:10" x14ac:dyDescent="0.25">
      <c r="A2988">
        <v>3832917408963562</v>
      </c>
      <c r="B2988">
        <v>2.1872383999456604E+16</v>
      </c>
      <c r="C2988">
        <v>235350289007381</v>
      </c>
      <c r="D2988">
        <v>6475402064091609</v>
      </c>
      <c r="E2988">
        <v>3525058975751752</v>
      </c>
      <c r="F2988">
        <v>4.211834780149268E+16</v>
      </c>
      <c r="G2988">
        <v>1.9273560508946616E+16</v>
      </c>
      <c r="H2988">
        <v>589036980330163</v>
      </c>
      <c r="I2988">
        <v>4768660397450635</v>
      </c>
      <c r="J2988">
        <v>0</v>
      </c>
    </row>
    <row r="2989" spans="1:10" x14ac:dyDescent="0.25">
      <c r="A2989">
        <v>3730128006866974</v>
      </c>
      <c r="B2989">
        <v>2302994554356198</v>
      </c>
      <c r="C2989">
        <v>1.6892895661907474E+16</v>
      </c>
      <c r="D2989">
        <v>6997171606989552</v>
      </c>
      <c r="E2989">
        <v>3235204705490758</v>
      </c>
      <c r="F2989">
        <v>4569057035035981</v>
      </c>
      <c r="G2989">
        <v>1.0342145618690552E+16</v>
      </c>
      <c r="H2989">
        <v>4709550576962265</v>
      </c>
      <c r="I2989">
        <v>4943032174246396</v>
      </c>
      <c r="J2989">
        <v>0</v>
      </c>
    </row>
    <row r="2990" spans="1:10" x14ac:dyDescent="0.25">
      <c r="A2990">
        <v>5801571267427695</v>
      </c>
      <c r="B2990">
        <v>2018924736726692</v>
      </c>
      <c r="C2990">
        <v>1.5327879723449308E+16</v>
      </c>
      <c r="D2990">
        <v>6.8606473723156184E+16</v>
      </c>
      <c r="E2990">
        <v>3.2893258536876384E+16</v>
      </c>
      <c r="F2990">
        <v>2.8108503234854832E+16</v>
      </c>
      <c r="G2990">
        <v>1981248366998551</v>
      </c>
      <c r="H2990">
        <v>553975636525551</v>
      </c>
      <c r="I2990">
        <v>442537756358649</v>
      </c>
      <c r="J2990">
        <v>0</v>
      </c>
    </row>
    <row r="2991" spans="1:10" x14ac:dyDescent="0.25">
      <c r="A2991">
        <v>3.6784318072076272E+16</v>
      </c>
      <c r="B2991">
        <v>1.874967035632496E+16</v>
      </c>
      <c r="C2991">
        <v>2.3103410444128804E+16</v>
      </c>
      <c r="D2991">
        <v>7145144825874952</v>
      </c>
      <c r="F2991">
        <v>3505404796207255</v>
      </c>
      <c r="G2991">
        <v>1.0140068301558984E+16</v>
      </c>
      <c r="H2991">
        <v>6745618010905046</v>
      </c>
      <c r="I2991">
        <v>4480108576205011</v>
      </c>
      <c r="J2991">
        <v>0</v>
      </c>
    </row>
    <row r="2992" spans="1:10" x14ac:dyDescent="0.25">
      <c r="A2992">
        <v>5143587480040672</v>
      </c>
      <c r="B2992">
        <v>1803826185492308</v>
      </c>
      <c r="C2992">
        <v>3274056466119368</v>
      </c>
      <c r="D2992">
        <v>7988892566309927</v>
      </c>
      <c r="E2992">
        <v>3.2843743041703716E+16</v>
      </c>
      <c r="F2992">
        <v>3.8924214752706168E+16</v>
      </c>
      <c r="G2992">
        <v>1394318281997812</v>
      </c>
      <c r="I2992">
        <v>3.0961644901713824E+16</v>
      </c>
      <c r="J2992">
        <v>0</v>
      </c>
    </row>
    <row r="2993" spans="1:10" x14ac:dyDescent="0.25">
      <c r="A2993">
        <v>6.6282561973074928E+16</v>
      </c>
      <c r="B2993">
        <v>1988657430258765</v>
      </c>
      <c r="C2993">
        <v>1.5911357508753116E+16</v>
      </c>
      <c r="D2993">
        <v>7517905882543813</v>
      </c>
      <c r="E2993">
        <v>3420159239506881</v>
      </c>
      <c r="F2993">
        <v>4379186252990834</v>
      </c>
      <c r="G2993">
        <v>1.5005741987372404E+16</v>
      </c>
      <c r="H2993">
        <v>3.8845957626109128E+16</v>
      </c>
      <c r="I2993">
        <v>4.4644571840967752E+16</v>
      </c>
      <c r="J2993">
        <v>0</v>
      </c>
    </row>
    <row r="2994" spans="1:10" x14ac:dyDescent="0.25">
      <c r="B2994">
        <v>1.960835555125884E+16</v>
      </c>
      <c r="C2994">
        <v>1859208391958237</v>
      </c>
      <c r="D2994">
        <v>7245436362417256</v>
      </c>
      <c r="E2994">
        <v>3.2181403250426116E+16</v>
      </c>
      <c r="F2994">
        <v>5528790336670374</v>
      </c>
      <c r="G2994">
        <v>1.5664786169209436E+16</v>
      </c>
      <c r="H2994">
        <v>8108082626336086</v>
      </c>
      <c r="I2994">
        <v>4762871709109083</v>
      </c>
      <c r="J2994">
        <v>0</v>
      </c>
    </row>
    <row r="2995" spans="1:10" x14ac:dyDescent="0.25">
      <c r="A2995">
        <v>3.1020755653395568E+16</v>
      </c>
      <c r="B2995">
        <v>1.9848865056001768E+16</v>
      </c>
      <c r="C2995">
        <v>4514880811766023</v>
      </c>
      <c r="D2995">
        <v>7821650422876534</v>
      </c>
      <c r="E2995">
        <v>3.2464407957923544E+16</v>
      </c>
      <c r="F2995">
        <v>4272167644660192</v>
      </c>
      <c r="G2995">
        <v>1553012277971635</v>
      </c>
      <c r="H2995">
        <v>5.4574254304233312E+16</v>
      </c>
      <c r="I2995">
        <v>4.2480753693420488E+16</v>
      </c>
      <c r="J2995">
        <v>0</v>
      </c>
    </row>
    <row r="2996" spans="1:10" x14ac:dyDescent="0.25">
      <c r="A2996">
        <v>4497585145008658</v>
      </c>
      <c r="B2996">
        <v>1.9393651490709832E+16</v>
      </c>
      <c r="C2996">
        <v>2.7768382870133544E+16</v>
      </c>
      <c r="D2996">
        <v>6.9063478052980128E+16</v>
      </c>
      <c r="E2996">
        <v>3304307003631261</v>
      </c>
      <c r="F2996">
        <v>5560329223405597</v>
      </c>
      <c r="G2996">
        <v>22618411189092</v>
      </c>
      <c r="H2996">
        <v>812658162848684</v>
      </c>
      <c r="I2996">
        <v>4965738556348034</v>
      </c>
      <c r="J2996">
        <v>0</v>
      </c>
    </row>
    <row r="2997" spans="1:10" x14ac:dyDescent="0.25">
      <c r="A2997">
        <v>5584124358081074</v>
      </c>
      <c r="B2997">
        <v>2.0375642576459444E+16</v>
      </c>
      <c r="C2997">
        <v>2999998700535768</v>
      </c>
      <c r="D2997">
        <v>7213328663165363</v>
      </c>
      <c r="E2997">
        <v>3106602841265498</v>
      </c>
      <c r="F2997">
        <v>3.665581312021816E+16</v>
      </c>
      <c r="G2997">
        <v>1418302517343841</v>
      </c>
      <c r="H2997">
        <v>658812708385787</v>
      </c>
      <c r="I2997">
        <v>3.8527318927484216E+16</v>
      </c>
      <c r="J2997">
        <v>0</v>
      </c>
    </row>
    <row r="2998" spans="1:10" x14ac:dyDescent="0.25">
      <c r="B2998">
        <v>2050658790565438</v>
      </c>
      <c r="C2998">
        <v>1603445369903539</v>
      </c>
      <c r="D2998">
        <v>7136008140206206</v>
      </c>
      <c r="E2998">
        <v>3974696780705473</v>
      </c>
      <c r="F2998">
        <v>4.5929837847720968E+16</v>
      </c>
      <c r="G2998">
        <v>1.9637892924449032E+16</v>
      </c>
      <c r="H2998">
        <v>7005983474092567</v>
      </c>
      <c r="I2998">
        <v>4858164685873184</v>
      </c>
      <c r="J2998">
        <v>0</v>
      </c>
    </row>
    <row r="2999" spans="1:10" x14ac:dyDescent="0.25">
      <c r="A2999">
        <v>1033127327592513</v>
      </c>
      <c r="B2999">
        <v>1664597794561198</v>
      </c>
      <c r="C2999">
        <v>1.5824822709011038E+16</v>
      </c>
      <c r="D2999">
        <v>6396364451731405</v>
      </c>
      <c r="E2999">
        <v>3.6115617848879424E+16</v>
      </c>
      <c r="F2999">
        <v>3.7610210376383184E+16</v>
      </c>
      <c r="G2999">
        <v>1.3844331102652744E+16</v>
      </c>
      <c r="H2999">
        <v>520573806035065</v>
      </c>
      <c r="I2999">
        <v>267344087146352</v>
      </c>
      <c r="J2999">
        <v>0</v>
      </c>
    </row>
    <row r="3000" spans="1:10" x14ac:dyDescent="0.25">
      <c r="A3000">
        <v>9130795898902560</v>
      </c>
      <c r="B3000">
        <v>2000323482662457</v>
      </c>
      <c r="C3000">
        <v>2.8273603243437528E+16</v>
      </c>
      <c r="D3000">
        <v>7497526376826516</v>
      </c>
      <c r="F3000">
        <v>4538735707211663</v>
      </c>
      <c r="G3000">
        <v>1.2860513918176252E+16</v>
      </c>
      <c r="H3000">
        <v>6417849389212562</v>
      </c>
      <c r="I3000">
        <v>3.0257073692803504E+16</v>
      </c>
      <c r="J3000">
        <v>0</v>
      </c>
    </row>
    <row r="3001" spans="1:10" x14ac:dyDescent="0.25">
      <c r="A3001">
        <v>4618850846633238</v>
      </c>
      <c r="B3001">
        <v>1993189129125452</v>
      </c>
      <c r="C3001">
        <v>2.7174687637564648E+16</v>
      </c>
      <c r="D3001">
        <v>7.2185878551826256E+16</v>
      </c>
      <c r="E3001">
        <v>3710568606330706</v>
      </c>
      <c r="F3001">
        <v>3122813818387051</v>
      </c>
      <c r="G3001">
        <v>1.4040786579336554E+16</v>
      </c>
      <c r="I3001">
        <v>4322115889209005</v>
      </c>
      <c r="J3001">
        <v>0</v>
      </c>
    </row>
    <row r="3002" spans="1:10" x14ac:dyDescent="0.25">
      <c r="A3002">
        <v>6931244178141836</v>
      </c>
      <c r="B3002">
        <v>2.0758895345663648E+16</v>
      </c>
      <c r="C3002">
        <v>2435947041421294</v>
      </c>
      <c r="D3002">
        <v>7222004281417241</v>
      </c>
      <c r="E3002">
        <v>3138197130852326</v>
      </c>
      <c r="F3002">
        <v>4.7706297483944144E+16</v>
      </c>
      <c r="G3002">
        <v>1.6495091950906896E+16</v>
      </c>
      <c r="H3002">
        <v>7504191395375867</v>
      </c>
      <c r="I3002">
        <v>489795711765109</v>
      </c>
      <c r="J3002">
        <v>0</v>
      </c>
    </row>
    <row r="3003" spans="1:10" x14ac:dyDescent="0.25">
      <c r="A3003">
        <v>5602158585181398</v>
      </c>
      <c r="B3003">
        <v>2.6457351508085408E+16</v>
      </c>
      <c r="C3003">
        <v>2.9860275777016296E+16</v>
      </c>
      <c r="D3003">
        <v>7014528281846648</v>
      </c>
      <c r="F3003">
        <v>530204760125255</v>
      </c>
      <c r="G3003">
        <v>1.6030179980745344E+16</v>
      </c>
      <c r="H3003">
        <v>2.9850948197421544E+16</v>
      </c>
      <c r="I3003">
        <v>4067048744823668</v>
      </c>
      <c r="J3003">
        <v>0</v>
      </c>
    </row>
    <row r="3004" spans="1:10" x14ac:dyDescent="0.25">
      <c r="A3004">
        <v>7520518926663479</v>
      </c>
      <c r="B3004">
        <v>2285626114502383</v>
      </c>
      <c r="C3004">
        <v>2216081966223421</v>
      </c>
      <c r="D3004">
        <v>7473798522937219</v>
      </c>
      <c r="F3004">
        <v>5451466502467048</v>
      </c>
      <c r="G3004">
        <v>1.6460633650129182E+16</v>
      </c>
      <c r="H3004">
        <v>9094494369027876</v>
      </c>
      <c r="I3004">
        <v>4227765963772117</v>
      </c>
      <c r="J3004">
        <v>0</v>
      </c>
    </row>
    <row r="3005" spans="1:10" x14ac:dyDescent="0.25">
      <c r="A3005">
        <v>558246981997149</v>
      </c>
      <c r="B3005">
        <v>1.7233158423726564E+16</v>
      </c>
      <c r="C3005">
        <v>2.3512837957229076E+16</v>
      </c>
      <c r="D3005">
        <v>8011316209784852</v>
      </c>
      <c r="E3005">
        <v>3644834216194262</v>
      </c>
      <c r="F3005">
        <v>4520807653778561</v>
      </c>
      <c r="G3005">
        <v>1.6472044685086984E+16</v>
      </c>
      <c r="H3005">
        <v>9504565793385632</v>
      </c>
      <c r="I3005">
        <v>4048113258131365</v>
      </c>
      <c r="J3005">
        <v>0</v>
      </c>
    </row>
    <row r="3006" spans="1:10" x14ac:dyDescent="0.25">
      <c r="A3006">
        <v>7992749619333389</v>
      </c>
      <c r="B3006">
        <v>1.9360913765381544E+16</v>
      </c>
      <c r="C3006">
        <v>1.461041283216292E+16</v>
      </c>
      <c r="D3006">
        <v>7218904024289119</v>
      </c>
      <c r="E3006">
        <v>3324687554468501</v>
      </c>
      <c r="F3006">
        <v>4686029981020903</v>
      </c>
      <c r="G3006">
        <v>1.0877062198437386E+16</v>
      </c>
      <c r="H3006">
        <v>6718134080005805</v>
      </c>
      <c r="I3006">
        <v>4062907043028831</v>
      </c>
      <c r="J3006">
        <v>0</v>
      </c>
    </row>
    <row r="3007" spans="1:10" x14ac:dyDescent="0.25">
      <c r="A3007">
        <v>8210357972710824</v>
      </c>
      <c r="B3007">
        <v>2.1022211215667432E+16</v>
      </c>
      <c r="C3007">
        <v>2.2619239931021332E+16</v>
      </c>
      <c r="D3007">
        <v>7567987740013541</v>
      </c>
      <c r="F3007">
        <v>3616143910515657</v>
      </c>
      <c r="G3007">
        <v>1.4650189687465286E+16</v>
      </c>
      <c r="H3007">
        <v>7036804879948356</v>
      </c>
      <c r="I3007">
        <v>3.7166638750212424E+16</v>
      </c>
      <c r="J3007">
        <v>0</v>
      </c>
    </row>
    <row r="3008" spans="1:10" x14ac:dyDescent="0.25">
      <c r="A3008">
        <v>9901930594363924</v>
      </c>
      <c r="B3008">
        <v>2.0674646923922108E+16</v>
      </c>
      <c r="C3008">
        <v>1.3180677800723712E+16</v>
      </c>
      <c r="D3008">
        <v>5878834626293839</v>
      </c>
      <c r="F3008">
        <v>4265348074742217</v>
      </c>
      <c r="G3008">
        <v>1.4321873739074704E+16</v>
      </c>
      <c r="H3008">
        <v>754087541254813</v>
      </c>
      <c r="I3008">
        <v>4226949553930562</v>
      </c>
      <c r="J3008">
        <v>0</v>
      </c>
    </row>
    <row r="3009" spans="1:10" x14ac:dyDescent="0.25">
      <c r="B3009">
        <v>1.912586554129844E+16</v>
      </c>
      <c r="C3009">
        <v>1.4064899154832416E+16</v>
      </c>
      <c r="D3009">
        <v>7036949296843435</v>
      </c>
      <c r="E3009">
        <v>3611549510894291</v>
      </c>
      <c r="F3009">
        <v>3.998386617026264E+16</v>
      </c>
      <c r="G3009">
        <v>1.0845263529339206E+16</v>
      </c>
      <c r="H3009">
        <v>3558299178321919</v>
      </c>
      <c r="I3009">
        <v>3732339331231006</v>
      </c>
      <c r="J3009">
        <v>0</v>
      </c>
    </row>
    <row r="3010" spans="1:10" x14ac:dyDescent="0.25">
      <c r="A3010">
        <v>9405875050804864</v>
      </c>
      <c r="B3010">
        <v>1.4930829657309582E+16</v>
      </c>
      <c r="C3010">
        <v>2.7180057189222096E+16</v>
      </c>
      <c r="D3010">
        <v>7867309470788526</v>
      </c>
      <c r="F3010">
        <v>3988062463827533</v>
      </c>
      <c r="G3010">
        <v>1.7364706411850876E+16</v>
      </c>
      <c r="H3010">
        <v>5796263689945391</v>
      </c>
      <c r="I3010">
        <v>4.0337333172382352E+16</v>
      </c>
      <c r="J3010">
        <v>0</v>
      </c>
    </row>
    <row r="3011" spans="1:10" x14ac:dyDescent="0.25">
      <c r="A3011">
        <v>958789502997377</v>
      </c>
      <c r="B3011">
        <v>1.95837105153128E+16</v>
      </c>
      <c r="C3011">
        <v>1135186185617761</v>
      </c>
      <c r="D3011">
        <v>6267475696262486</v>
      </c>
      <c r="E3011">
        <v>3.6642892756901424E+16</v>
      </c>
      <c r="F3011">
        <v>3.2379486235142432E+16</v>
      </c>
      <c r="G3011">
        <v>1.3068242100406962E+16</v>
      </c>
      <c r="H3011">
        <v>3735308022042619</v>
      </c>
      <c r="I3011">
        <v>4666916974276835</v>
      </c>
      <c r="J3011">
        <v>0</v>
      </c>
    </row>
    <row r="3012" spans="1:10" x14ac:dyDescent="0.25">
      <c r="A3012">
        <v>4633202516472866</v>
      </c>
      <c r="B3012">
        <v>2089080360528162</v>
      </c>
      <c r="C3012">
        <v>2930712894458043</v>
      </c>
      <c r="D3012">
        <v>6125585211067605</v>
      </c>
      <c r="E3012">
        <v>3040317762783531</v>
      </c>
      <c r="F3012">
        <v>4562148284792014</v>
      </c>
      <c r="G3012">
        <v>1.0817158134503416E+16</v>
      </c>
      <c r="H3012">
        <v>1.1111530965742848E+16</v>
      </c>
      <c r="I3012">
        <v>4751858815287916</v>
      </c>
      <c r="J3012">
        <v>0</v>
      </c>
    </row>
    <row r="3013" spans="1:10" x14ac:dyDescent="0.25">
      <c r="A3013">
        <v>6901111019881917</v>
      </c>
      <c r="B3013">
        <v>1.5447409165832608E+16</v>
      </c>
      <c r="C3013">
        <v>2110330318824115</v>
      </c>
      <c r="D3013">
        <v>7928700188113949</v>
      </c>
      <c r="E3013">
        <v>3760010706778945</v>
      </c>
      <c r="F3013">
        <v>4502529740439127</v>
      </c>
      <c r="G3013">
        <v>1.4643306487930204E+16</v>
      </c>
      <c r="H3013">
        <v>7132137208851483</v>
      </c>
      <c r="I3013">
        <v>361649834167658</v>
      </c>
      <c r="J3013">
        <v>0</v>
      </c>
    </row>
    <row r="3014" spans="1:10" x14ac:dyDescent="0.25">
      <c r="A3014">
        <v>779555762878438</v>
      </c>
      <c r="B3014">
        <v>1.3609067693820538E+16</v>
      </c>
      <c r="C3014">
        <v>2648451531637415</v>
      </c>
      <c r="D3014">
        <v>7555320481391812</v>
      </c>
      <c r="E3014">
        <v>4.2650002215244784E+16</v>
      </c>
      <c r="F3014">
        <v>4.7141335648522912E+16</v>
      </c>
      <c r="G3014">
        <v>1454494839517497</v>
      </c>
      <c r="H3014">
        <v>5149119683736107</v>
      </c>
      <c r="I3014">
        <v>3629252282459239</v>
      </c>
      <c r="J3014">
        <v>0</v>
      </c>
    </row>
    <row r="3015" spans="1:10" x14ac:dyDescent="0.25">
      <c r="B3015">
        <v>2.1543191943883584E+16</v>
      </c>
      <c r="C3015">
        <v>1.9909938849114144E+16</v>
      </c>
      <c r="D3015">
        <v>6902628164684116</v>
      </c>
      <c r="E3015">
        <v>2.9908641790230432E+16</v>
      </c>
      <c r="F3015">
        <v>3714829106557067</v>
      </c>
      <c r="G3015">
        <v>1.0766349203052188E+16</v>
      </c>
      <c r="H3015">
        <v>852671816033829</v>
      </c>
      <c r="I3015">
        <v>459253797924015</v>
      </c>
      <c r="J3015">
        <v>0</v>
      </c>
    </row>
    <row r="3016" spans="1:10" x14ac:dyDescent="0.25">
      <c r="A3016">
        <v>0</v>
      </c>
      <c r="B3016">
        <v>2.1484614399470736E+16</v>
      </c>
      <c r="C3016">
        <v>494565871084231</v>
      </c>
      <c r="D3016">
        <v>7897539036774782</v>
      </c>
      <c r="F3016">
        <v>5834488493097667</v>
      </c>
      <c r="G3016">
        <v>7702328207475318</v>
      </c>
      <c r="H3016">
        <v>7771289111623837</v>
      </c>
      <c r="I3016">
        <v>4928839979650702</v>
      </c>
      <c r="J3016">
        <v>0</v>
      </c>
    </row>
    <row r="3017" spans="1:10" x14ac:dyDescent="0.25">
      <c r="A3017">
        <v>8398261060278296</v>
      </c>
      <c r="B3017">
        <v>1.7734721366797192E+16</v>
      </c>
      <c r="C3017">
        <v>1.8003257284633096E+16</v>
      </c>
      <c r="D3017">
        <v>739092401712103</v>
      </c>
      <c r="F3017">
        <v>4.9836537661237528E+16</v>
      </c>
      <c r="G3017">
        <v>1.0351297829521628E+16</v>
      </c>
      <c r="H3017">
        <v>5571566022856655</v>
      </c>
      <c r="I3017">
        <v>2627862469966988</v>
      </c>
      <c r="J3017">
        <v>0</v>
      </c>
    </row>
    <row r="3018" spans="1:10" x14ac:dyDescent="0.25">
      <c r="A3018">
        <v>6255149748918091</v>
      </c>
      <c r="B3018">
        <v>1536404934497769</v>
      </c>
      <c r="C3018">
        <v>2431616333992184</v>
      </c>
      <c r="D3018">
        <v>8211595059274757</v>
      </c>
      <c r="E3018">
        <v>3673445340402844</v>
      </c>
      <c r="F3018">
        <v>2.9504249226405992E+16</v>
      </c>
      <c r="G3018">
        <v>1250366064624518</v>
      </c>
      <c r="H3018">
        <v>9127079222907058</v>
      </c>
      <c r="I3018">
        <v>3146482535996279</v>
      </c>
      <c r="J3018">
        <v>0</v>
      </c>
    </row>
    <row r="3019" spans="1:10" x14ac:dyDescent="0.25">
      <c r="A3019">
        <v>1.1496858885301972E+16</v>
      </c>
      <c r="B3019">
        <v>1861252959253385</v>
      </c>
      <c r="C3019">
        <v>1.2253303388605282E+16</v>
      </c>
      <c r="D3019">
        <v>8066979900780302</v>
      </c>
      <c r="E3019">
        <v>3.2540934121797244E+16</v>
      </c>
      <c r="F3019">
        <v>2.6053175818559776E+16</v>
      </c>
      <c r="G3019">
        <v>9674082913742552</v>
      </c>
      <c r="H3019">
        <v>6807392789734237</v>
      </c>
      <c r="I3019">
        <v>5.0051931672865472E+16</v>
      </c>
      <c r="J3019">
        <v>0</v>
      </c>
    </row>
    <row r="3020" spans="1:10" x14ac:dyDescent="0.25">
      <c r="B3020">
        <v>2.0071720655652784E+16</v>
      </c>
      <c r="C3020">
        <v>4058148680123331</v>
      </c>
      <c r="D3020">
        <v>6759980713834527</v>
      </c>
      <c r="E3020">
        <v>2638764707538205</v>
      </c>
      <c r="F3020">
        <v>283172007740677</v>
      </c>
      <c r="G3020">
        <v>149153250616626</v>
      </c>
      <c r="H3020">
        <v>5887946652704952</v>
      </c>
      <c r="I3020">
        <v>4008443471887594</v>
      </c>
      <c r="J3020">
        <v>0</v>
      </c>
    </row>
    <row r="3021" spans="1:10" x14ac:dyDescent="0.25">
      <c r="A3021">
        <v>9347344621102474</v>
      </c>
      <c r="B3021">
        <v>2.0163283568822908E+16</v>
      </c>
      <c r="C3021">
        <v>1374959603662392</v>
      </c>
      <c r="D3021">
        <v>7333742136171539</v>
      </c>
      <c r="E3021">
        <v>3.2204466679436684E+16</v>
      </c>
      <c r="F3021">
        <v>5124463050206832</v>
      </c>
      <c r="G3021">
        <v>1.2434716127111812E+16</v>
      </c>
      <c r="H3021">
        <v>4.3827118677426656E+16</v>
      </c>
      <c r="I3021">
        <v>3615151099257613</v>
      </c>
      <c r="J3021">
        <v>0</v>
      </c>
    </row>
    <row r="3022" spans="1:10" x14ac:dyDescent="0.25">
      <c r="A3022">
        <v>1162114013448698</v>
      </c>
      <c r="B3022">
        <v>2.0373036790881424E+16</v>
      </c>
      <c r="C3022">
        <v>1.5102237427658584E+16</v>
      </c>
      <c r="D3022">
        <v>781641497645993</v>
      </c>
      <c r="F3022">
        <v>4470452134414225</v>
      </c>
      <c r="G3022">
        <v>2.1632384649348012E+16</v>
      </c>
      <c r="H3022">
        <v>6180180430648998</v>
      </c>
      <c r="I3022">
        <v>3472067461528145</v>
      </c>
      <c r="J3022">
        <v>0</v>
      </c>
    </row>
    <row r="3023" spans="1:10" x14ac:dyDescent="0.25">
      <c r="A3023">
        <v>1.0337670863581334E+16</v>
      </c>
      <c r="B3023">
        <v>1632762251750455</v>
      </c>
      <c r="C3023">
        <v>2.1820295875084336E+16</v>
      </c>
      <c r="D3023">
        <v>7899520922132126</v>
      </c>
      <c r="E3023">
        <v>3561796373224695</v>
      </c>
      <c r="F3023">
        <v>5612062376872427</v>
      </c>
      <c r="G3023">
        <v>1.4116323805888156E+16</v>
      </c>
      <c r="H3023">
        <v>5.6193060622785696E+16</v>
      </c>
      <c r="I3023">
        <v>5063108914843383</v>
      </c>
      <c r="J3023">
        <v>0</v>
      </c>
    </row>
    <row r="3024" spans="1:10" x14ac:dyDescent="0.25">
      <c r="B3024">
        <v>1960517407226027</v>
      </c>
      <c r="C3024">
        <v>2.1919470162612076E+16</v>
      </c>
      <c r="D3024">
        <v>6730276517344546</v>
      </c>
      <c r="E3024">
        <v>3597013518286503</v>
      </c>
      <c r="F3024">
        <v>4017313382997792</v>
      </c>
      <c r="G3024">
        <v>1.4219303301729668E+16</v>
      </c>
      <c r="H3024">
        <v>77605726493937</v>
      </c>
      <c r="I3024">
        <v>3.9549642917273496E+16</v>
      </c>
      <c r="J3024">
        <v>0</v>
      </c>
    </row>
    <row r="3025" spans="1:10" x14ac:dyDescent="0.25">
      <c r="A3025">
        <v>5287982807934926</v>
      </c>
      <c r="B3025">
        <v>2.4502346111649336E+16</v>
      </c>
      <c r="C3025">
        <v>2773371309889203</v>
      </c>
      <c r="D3025">
        <v>7135063441641857</v>
      </c>
      <c r="E3025">
        <v>2388440036875379</v>
      </c>
      <c r="F3025">
        <v>4.6407484993773784E+16</v>
      </c>
      <c r="G3025">
        <v>1.3452179490174672E+16</v>
      </c>
      <c r="H3025">
        <v>5564236316952619</v>
      </c>
      <c r="I3025">
        <v>3.3110340047208244E+16</v>
      </c>
      <c r="J3025">
        <v>0</v>
      </c>
    </row>
    <row r="3026" spans="1:10" x14ac:dyDescent="0.25">
      <c r="A3026">
        <v>7617524134239115</v>
      </c>
      <c r="B3026">
        <v>1.7959618912885368E+16</v>
      </c>
      <c r="C3026">
        <v>3.0308231180576544E+16</v>
      </c>
      <c r="D3026">
        <v>6952616889200849</v>
      </c>
      <c r="E3026">
        <v>3294224141796441</v>
      </c>
      <c r="F3026">
        <v>3554255317460509</v>
      </c>
      <c r="G3026">
        <v>1.3400759973148922E+16</v>
      </c>
      <c r="H3026">
        <v>6622359111562261</v>
      </c>
      <c r="I3026">
        <v>3.6983173972917056E+16</v>
      </c>
      <c r="J3026">
        <v>0</v>
      </c>
    </row>
    <row r="3027" spans="1:10" x14ac:dyDescent="0.25">
      <c r="A3027">
        <v>7149124567592087</v>
      </c>
      <c r="B3027">
        <v>2.0258254227278624E+16</v>
      </c>
      <c r="C3027">
        <v>2315838909647046</v>
      </c>
      <c r="D3027">
        <v>6067812010702551</v>
      </c>
      <c r="E3027">
        <v>3.0200274315475484E+16</v>
      </c>
      <c r="F3027">
        <v>3019842395216359</v>
      </c>
      <c r="G3027">
        <v>1.7622594764646464E+16</v>
      </c>
      <c r="H3027">
        <v>4229276649944741</v>
      </c>
      <c r="I3027">
        <v>3787033414567679</v>
      </c>
      <c r="J3027">
        <v>0</v>
      </c>
    </row>
    <row r="3028" spans="1:10" x14ac:dyDescent="0.25">
      <c r="A3028">
        <v>8651389726569342</v>
      </c>
      <c r="B3028">
        <v>1.5454694874856484E+16</v>
      </c>
      <c r="C3028">
        <v>1.5901285161146244E+16</v>
      </c>
      <c r="D3028">
        <v>6.5109801126175776E+16</v>
      </c>
      <c r="E3028">
        <v>4192163045218507</v>
      </c>
      <c r="F3028">
        <v>4448435840256904</v>
      </c>
      <c r="G3028">
        <v>1.4656725456849528E+16</v>
      </c>
      <c r="H3028">
        <v>4951517498938423</v>
      </c>
      <c r="I3028">
        <v>3.2664097400709084E+16</v>
      </c>
      <c r="J3028">
        <v>0</v>
      </c>
    </row>
    <row r="3029" spans="1:10" x14ac:dyDescent="0.25">
      <c r="A3029">
        <v>5290004370919174</v>
      </c>
      <c r="B3029">
        <v>1.7473842274732668E+16</v>
      </c>
      <c r="C3029">
        <v>2.8697004827070024E+16</v>
      </c>
      <c r="D3029">
        <v>860678979248583</v>
      </c>
      <c r="E3029">
        <v>3.1701646457447236E+16</v>
      </c>
      <c r="F3029">
        <v>4806803917021801</v>
      </c>
      <c r="G3029">
        <v>1.3748302184693216E+16</v>
      </c>
      <c r="H3029">
        <v>5.2475867951784192E+16</v>
      </c>
      <c r="I3029">
        <v>3.5323224982288768E+16</v>
      </c>
      <c r="J3029">
        <v>0</v>
      </c>
    </row>
    <row r="3030" spans="1:10" x14ac:dyDescent="0.25">
      <c r="A3030">
        <v>5369584180846635</v>
      </c>
      <c r="B3030">
        <v>1.7083519216307448E+16</v>
      </c>
      <c r="C3030">
        <v>2719964199265838</v>
      </c>
      <c r="D3030">
        <v>8065885726265378</v>
      </c>
      <c r="E3030">
        <v>3760556372888353</v>
      </c>
      <c r="F3030">
        <v>4.0183303573343928E+16</v>
      </c>
      <c r="G3030">
        <v>1.4081980959228076E+16</v>
      </c>
      <c r="H3030">
        <v>8174022452363799</v>
      </c>
      <c r="I3030">
        <v>33574844355981</v>
      </c>
      <c r="J3030">
        <v>0</v>
      </c>
    </row>
    <row r="3031" spans="1:10" x14ac:dyDescent="0.25">
      <c r="A3031">
        <v>874727152353787</v>
      </c>
      <c r="B3031">
        <v>1.9871222803422676E+16</v>
      </c>
      <c r="C3031">
        <v>3034824365070316</v>
      </c>
      <c r="D3031">
        <v>7324498246853736</v>
      </c>
      <c r="F3031">
        <v>3336392821015578</v>
      </c>
      <c r="G3031">
        <v>1.3866073474892744E+16</v>
      </c>
      <c r="H3031">
        <v>9472812878030604</v>
      </c>
      <c r="I3031">
        <v>4764707507859535</v>
      </c>
      <c r="J3031">
        <v>0</v>
      </c>
    </row>
    <row r="3032" spans="1:10" x14ac:dyDescent="0.25">
      <c r="A3032">
        <v>8040392261051977</v>
      </c>
      <c r="B3032">
        <v>2.0063757592628696E+16</v>
      </c>
      <c r="C3032">
        <v>1299914480401679</v>
      </c>
      <c r="D3032">
        <v>6696355790704156</v>
      </c>
      <c r="E3032">
        <v>3568700406041423</v>
      </c>
      <c r="F3032">
        <v>3.9401773247312408E+16</v>
      </c>
      <c r="G3032">
        <v>1.1100406898066524E+16</v>
      </c>
      <c r="H3032">
        <v>4362591046091927</v>
      </c>
      <c r="I3032">
        <v>3017795963114114</v>
      </c>
      <c r="J3032">
        <v>0</v>
      </c>
    </row>
    <row r="3033" spans="1:10" x14ac:dyDescent="0.25">
      <c r="A3033">
        <v>8550427814830229</v>
      </c>
      <c r="B3033">
        <v>2.0652256592147036E+16</v>
      </c>
      <c r="C3033">
        <v>1.0453087323267704E+16</v>
      </c>
      <c r="D3033">
        <v>648200928116253</v>
      </c>
      <c r="E3033">
        <v>3261254822387365</v>
      </c>
      <c r="F3033">
        <v>3.4782432822189552E+16</v>
      </c>
      <c r="G3033">
        <v>1.3997466157892744E+16</v>
      </c>
      <c r="H3033">
        <v>4229053494959566</v>
      </c>
      <c r="I3033">
        <v>4903869628421024</v>
      </c>
      <c r="J3033">
        <v>0</v>
      </c>
    </row>
    <row r="3034" spans="1:10" x14ac:dyDescent="0.25">
      <c r="A3034">
        <v>7739325711303171</v>
      </c>
      <c r="B3034">
        <v>2077643262140808</v>
      </c>
      <c r="C3034">
        <v>3.041237233126128E+16</v>
      </c>
      <c r="D3034">
        <v>7813966644039233</v>
      </c>
      <c r="E3034">
        <v>2.8941363611779784E+16</v>
      </c>
      <c r="F3034">
        <v>2.7369713915492016E+16</v>
      </c>
      <c r="G3034">
        <v>1.9113381561303924E+16</v>
      </c>
      <c r="H3034">
        <v>5.2281104276835856E+16</v>
      </c>
      <c r="I3034">
        <v>3645785495110913</v>
      </c>
      <c r="J3034">
        <v>0</v>
      </c>
    </row>
    <row r="3035" spans="1:10" x14ac:dyDescent="0.25">
      <c r="A3035">
        <v>7104594898620113</v>
      </c>
      <c r="B3035">
        <v>2.0162711715909176E+16</v>
      </c>
      <c r="C3035">
        <v>1809397216209058</v>
      </c>
      <c r="D3035">
        <v>8474123113348943</v>
      </c>
      <c r="E3035">
        <v>3.6162918710759968E+16</v>
      </c>
      <c r="F3035">
        <v>3487329370678058</v>
      </c>
      <c r="G3035">
        <v>85824611658241</v>
      </c>
      <c r="H3035">
        <v>4938268379310724</v>
      </c>
      <c r="I3035">
        <v>476305799060742</v>
      </c>
      <c r="J3035">
        <v>0</v>
      </c>
    </row>
    <row r="3036" spans="1:10" x14ac:dyDescent="0.25">
      <c r="A3036">
        <v>6988206154718959</v>
      </c>
      <c r="B3036">
        <v>1.4420953523100556E+16</v>
      </c>
      <c r="C3036">
        <v>3335751586288418</v>
      </c>
      <c r="D3036">
        <v>6771944512116585</v>
      </c>
      <c r="F3036">
        <v>4090067884769262</v>
      </c>
      <c r="G3036">
        <v>1788033173967301</v>
      </c>
      <c r="H3036">
        <v>5411178496280427</v>
      </c>
      <c r="I3036">
        <v>1.8996830017290976E+16</v>
      </c>
      <c r="J3036">
        <v>0</v>
      </c>
    </row>
    <row r="3037" spans="1:10" x14ac:dyDescent="0.25">
      <c r="A3037">
        <v>7869781869538917</v>
      </c>
      <c r="B3037">
        <v>1840661690759395</v>
      </c>
      <c r="C3037">
        <v>1860865629705439</v>
      </c>
      <c r="D3037">
        <v>7411034745446107</v>
      </c>
      <c r="F3037">
        <v>3645776034677032</v>
      </c>
      <c r="G3037">
        <v>1758072562779688</v>
      </c>
      <c r="H3037">
        <v>7379999999999995</v>
      </c>
      <c r="I3037">
        <v>4219575577587189</v>
      </c>
      <c r="J3037">
        <v>0</v>
      </c>
    </row>
    <row r="3038" spans="1:10" x14ac:dyDescent="0.25">
      <c r="A3038">
        <v>8859696040242188</v>
      </c>
      <c r="B3038">
        <v>1945564817360987</v>
      </c>
      <c r="C3038">
        <v>2.0231517645479676E+16</v>
      </c>
      <c r="D3038">
        <v>6519658507972283</v>
      </c>
      <c r="E3038">
        <v>3323499485755732</v>
      </c>
      <c r="F3038">
        <v>4762317098188568</v>
      </c>
      <c r="G3038">
        <v>1788956925706185</v>
      </c>
      <c r="H3038">
        <v>5290907057588464</v>
      </c>
      <c r="I3038">
        <v>4575331195431778</v>
      </c>
      <c r="J3038">
        <v>0</v>
      </c>
    </row>
    <row r="3039" spans="1:10" x14ac:dyDescent="0.25">
      <c r="A3039">
        <v>7397544009543939</v>
      </c>
      <c r="B3039">
        <v>184840924899607</v>
      </c>
      <c r="C3039">
        <v>1979710854291745</v>
      </c>
      <c r="D3039">
        <v>8422000034825615</v>
      </c>
      <c r="E3039">
        <v>3871903037447218</v>
      </c>
      <c r="F3039">
        <v>4284147839334657</v>
      </c>
      <c r="G3039">
        <v>131434437950669</v>
      </c>
      <c r="H3039">
        <v>6233797615381316</v>
      </c>
      <c r="I3039">
        <v>3.9471378883607936E+16</v>
      </c>
      <c r="J3039">
        <v>0</v>
      </c>
    </row>
    <row r="3040" spans="1:10" x14ac:dyDescent="0.25">
      <c r="A3040">
        <v>5174896031870469</v>
      </c>
      <c r="B3040">
        <v>2.0551901855758796E+16</v>
      </c>
      <c r="C3040">
        <v>1.2871551219887572E+16</v>
      </c>
      <c r="D3040">
        <v>709959894625112</v>
      </c>
      <c r="E3040">
        <v>365684400622355</v>
      </c>
      <c r="F3040">
        <v>5011939500272533</v>
      </c>
      <c r="G3040">
        <v>2055867183292861</v>
      </c>
      <c r="H3040">
        <v>7712345732231297</v>
      </c>
      <c r="I3040">
        <v>3.4450280799498848E+16</v>
      </c>
      <c r="J3040">
        <v>0</v>
      </c>
    </row>
    <row r="3041" spans="1:10" x14ac:dyDescent="0.25">
      <c r="B3041">
        <v>1.8421824468861464E+16</v>
      </c>
      <c r="C3041">
        <v>3.2328538264193832E+16</v>
      </c>
      <c r="D3041">
        <v>8381231469207194</v>
      </c>
      <c r="F3041">
        <v>4528902973724083</v>
      </c>
      <c r="G3041">
        <v>1.2167905446211648E+16</v>
      </c>
      <c r="H3041">
        <v>799378458756982</v>
      </c>
      <c r="I3041">
        <v>503749221567298</v>
      </c>
      <c r="J3041">
        <v>0</v>
      </c>
    </row>
    <row r="3042" spans="1:10" x14ac:dyDescent="0.25">
      <c r="A3042">
        <v>547098182179818</v>
      </c>
      <c r="B3042">
        <v>1918130460025501</v>
      </c>
      <c r="C3042">
        <v>3643579351381371</v>
      </c>
      <c r="D3042">
        <v>7.369649468415712E+16</v>
      </c>
      <c r="E3042">
        <v>3231200361720617</v>
      </c>
      <c r="F3042">
        <v>3.8387105464133848E+16</v>
      </c>
      <c r="G3042">
        <v>1.5881381663068964E+16</v>
      </c>
      <c r="H3042">
        <v>5.2765049009659536E+16</v>
      </c>
      <c r="I3042">
        <v>384401987082408</v>
      </c>
      <c r="J3042">
        <v>0</v>
      </c>
    </row>
    <row r="3043" spans="1:10" x14ac:dyDescent="0.25">
      <c r="A3043">
        <v>6711814601241559</v>
      </c>
      <c r="B3043">
        <v>2.3220642839782244E+16</v>
      </c>
      <c r="C3043">
        <v>2.3936275332312148E+16</v>
      </c>
      <c r="D3043">
        <v>6619087921298853</v>
      </c>
      <c r="F3043">
        <v>4.6351029741803152E+16</v>
      </c>
      <c r="G3043">
        <v>1.3911878892876472E+16</v>
      </c>
      <c r="H3043">
        <v>7819089708193282</v>
      </c>
      <c r="I3043">
        <v>341364670316115</v>
      </c>
      <c r="J3043">
        <v>0</v>
      </c>
    </row>
    <row r="3044" spans="1:10" x14ac:dyDescent="0.25">
      <c r="A3044">
        <v>4933106138281651</v>
      </c>
      <c r="B3044">
        <v>1.6218438167815224E+16</v>
      </c>
      <c r="C3044">
        <v>2777108013351939</v>
      </c>
      <c r="D3044">
        <v>7757701624509676</v>
      </c>
      <c r="E3044">
        <v>3179354106889351</v>
      </c>
      <c r="F3044">
        <v>4.9330406865072496E+16</v>
      </c>
      <c r="G3044">
        <v>1.4261742945207856E+16</v>
      </c>
      <c r="H3044">
        <v>7714210380386375</v>
      </c>
      <c r="I3044">
        <v>145</v>
      </c>
      <c r="J3044">
        <v>0</v>
      </c>
    </row>
    <row r="3045" spans="1:10" x14ac:dyDescent="0.25">
      <c r="A3045">
        <v>6260891633792807</v>
      </c>
      <c r="B3045">
        <v>1.8806180543396912E+16</v>
      </c>
      <c r="C3045">
        <v>3380922470073784</v>
      </c>
      <c r="D3045">
        <v>8141301159936118</v>
      </c>
      <c r="E3045">
        <v>3414980435868673</v>
      </c>
      <c r="F3045">
        <v>5223012315577494</v>
      </c>
      <c r="G3045">
        <v>1.4467501195370346E+16</v>
      </c>
      <c r="H3045">
        <v>4705015549403313</v>
      </c>
      <c r="I3045">
        <v>4.3973861916141888E+16</v>
      </c>
      <c r="J3045">
        <v>0</v>
      </c>
    </row>
    <row r="3046" spans="1:10" x14ac:dyDescent="0.25">
      <c r="A3046">
        <v>7693555234691673</v>
      </c>
      <c r="B3046">
        <v>2243930365267601</v>
      </c>
      <c r="C3046">
        <v>2.1856145212583404E+16</v>
      </c>
      <c r="D3046">
        <v>7041440296130538</v>
      </c>
      <c r="E3046">
        <v>2752719704299378</v>
      </c>
      <c r="F3046">
        <v>4048239207884093</v>
      </c>
      <c r="G3046">
        <v>1.2848964664042398E+16</v>
      </c>
      <c r="H3046">
        <v>6315490498054588</v>
      </c>
      <c r="I3046">
        <v>2.7506959054782112E+16</v>
      </c>
      <c r="J3046">
        <v>0</v>
      </c>
    </row>
    <row r="3047" spans="1:10" x14ac:dyDescent="0.25">
      <c r="A3047">
        <v>5622807134660068</v>
      </c>
      <c r="B3047">
        <v>1.9446323893024804E+16</v>
      </c>
      <c r="C3047">
        <v>1.6119340190397354E+16</v>
      </c>
      <c r="D3047">
        <v>6907987009229515</v>
      </c>
      <c r="E3047">
        <v>3366482070230618</v>
      </c>
      <c r="F3047">
        <v>4084590810069099</v>
      </c>
      <c r="G3047">
        <v>1.6364723814358116E+16</v>
      </c>
      <c r="H3047">
        <v>7663118557007769</v>
      </c>
      <c r="I3047">
        <v>3.9929569014268288E+16</v>
      </c>
      <c r="J3047">
        <v>0</v>
      </c>
    </row>
    <row r="3048" spans="1:10" x14ac:dyDescent="0.25">
      <c r="A3048">
        <v>6174884306431656</v>
      </c>
      <c r="B3048">
        <v>1.9302796027128704E+16</v>
      </c>
      <c r="C3048">
        <v>2.3006242223252264E+16</v>
      </c>
      <c r="D3048">
        <v>8098312326473618</v>
      </c>
      <c r="E3048">
        <v>3402533541616699</v>
      </c>
      <c r="F3048">
        <v>2971126211262145</v>
      </c>
      <c r="G3048">
        <v>1347515848600733</v>
      </c>
      <c r="H3048">
        <v>7832522668316622</v>
      </c>
      <c r="I3048">
        <v>3.6232977927325688E+16</v>
      </c>
      <c r="J3048">
        <v>0</v>
      </c>
    </row>
    <row r="3049" spans="1:10" x14ac:dyDescent="0.25">
      <c r="A3049">
        <v>5039406776379789</v>
      </c>
      <c r="B3049">
        <v>1.9440417045632236E+16</v>
      </c>
      <c r="C3049">
        <v>1.9336608073355792E+16</v>
      </c>
      <c r="D3049">
        <v>7194765031466901</v>
      </c>
      <c r="E3049">
        <v>3392321258939885</v>
      </c>
      <c r="F3049">
        <v>5158071822194082</v>
      </c>
      <c r="G3049">
        <v>1.0728669004117194E+16</v>
      </c>
      <c r="H3049">
        <v>6112951711869907</v>
      </c>
      <c r="I3049">
        <v>31269559002913</v>
      </c>
      <c r="J3049">
        <v>0</v>
      </c>
    </row>
    <row r="3050" spans="1:10" x14ac:dyDescent="0.25">
      <c r="A3050">
        <v>7.7569391834656048E+16</v>
      </c>
      <c r="B3050">
        <v>2.1957621507293064E+16</v>
      </c>
      <c r="C3050">
        <v>1.6478071433262532E+16</v>
      </c>
      <c r="D3050">
        <v>6950541221617701</v>
      </c>
      <c r="F3050">
        <v>3627492199188479</v>
      </c>
      <c r="G3050">
        <v>1.3054671937044134E+16</v>
      </c>
      <c r="H3050">
        <v>8210099962266007</v>
      </c>
      <c r="I3050">
        <v>3.8703388472536904E+16</v>
      </c>
      <c r="J3050">
        <v>0</v>
      </c>
    </row>
    <row r="3051" spans="1:10" x14ac:dyDescent="0.25">
      <c r="A3051">
        <v>9809996386872032</v>
      </c>
      <c r="B3051">
        <v>1.3911870265383984E+16</v>
      </c>
      <c r="C3051">
        <v>1681942317944786</v>
      </c>
      <c r="D3051">
        <v>7.7919819834792448E+16</v>
      </c>
      <c r="E3051">
        <v>3610280385830217</v>
      </c>
      <c r="F3051">
        <v>4381792466789875</v>
      </c>
      <c r="G3051">
        <v>1.0951138010235638E+16</v>
      </c>
      <c r="H3051">
        <v>3453740890850377</v>
      </c>
      <c r="I3051">
        <v>5538200508227339</v>
      </c>
      <c r="J3051">
        <v>0</v>
      </c>
    </row>
    <row r="3052" spans="1:10" x14ac:dyDescent="0.25">
      <c r="A3052">
        <v>84795927987054</v>
      </c>
      <c r="B3052">
        <v>2007656790297213</v>
      </c>
      <c r="C3052">
        <v>1490180814391939</v>
      </c>
      <c r="D3052">
        <v>7379506080364964</v>
      </c>
      <c r="F3052">
        <v>4850931670137117</v>
      </c>
      <c r="G3052">
        <v>1.6806346943813252E+16</v>
      </c>
      <c r="H3052">
        <v>5313417014300742</v>
      </c>
      <c r="I3052">
        <v>4221265968887627</v>
      </c>
      <c r="J3052">
        <v>0</v>
      </c>
    </row>
    <row r="3053" spans="1:10" x14ac:dyDescent="0.25">
      <c r="A3053">
        <v>8862867931189149</v>
      </c>
      <c r="B3053">
        <v>1.8166539789833824E+16</v>
      </c>
      <c r="C3053">
        <v>1746509588584397</v>
      </c>
      <c r="D3053">
        <v>7131703512231218</v>
      </c>
      <c r="E3053">
        <v>3.5648189007419468E+16</v>
      </c>
      <c r="F3053">
        <v>5290860026368656</v>
      </c>
      <c r="G3053">
        <v>1.5430418183729784E+16</v>
      </c>
      <c r="H3053">
        <v>606066029122686</v>
      </c>
      <c r="I3053">
        <v>5758675718947986</v>
      </c>
      <c r="J3053">
        <v>0</v>
      </c>
    </row>
    <row r="3054" spans="1:10" x14ac:dyDescent="0.25">
      <c r="A3054">
        <v>615573862424869</v>
      </c>
      <c r="B3054">
        <v>1.6629291954859636E+16</v>
      </c>
      <c r="C3054">
        <v>3.0284494869139428E+16</v>
      </c>
      <c r="D3054">
        <v>8995896028440464</v>
      </c>
      <c r="F3054">
        <v>3516267335114938</v>
      </c>
      <c r="G3054">
        <v>1.7404753840472438E+16</v>
      </c>
      <c r="H3054">
        <v>7533620666035182</v>
      </c>
      <c r="I3054">
        <v>368597582848833</v>
      </c>
      <c r="J3054">
        <v>0</v>
      </c>
    </row>
    <row r="3055" spans="1:10" x14ac:dyDescent="0.25">
      <c r="A3055">
        <v>7287286375124328</v>
      </c>
      <c r="B3055">
        <v>2196951233348875</v>
      </c>
      <c r="C3055">
        <v>1.8085502817623244E+16</v>
      </c>
      <c r="D3055">
        <v>6010568765994018</v>
      </c>
      <c r="E3055">
        <v>2.7732971312716324E+16</v>
      </c>
      <c r="F3055">
        <v>4.0656479354776896E+16</v>
      </c>
      <c r="G3055">
        <v>1613676600085148</v>
      </c>
      <c r="H3055">
        <v>5367744855356023</v>
      </c>
      <c r="I3055">
        <v>3504265054731857</v>
      </c>
      <c r="J3055">
        <v>0</v>
      </c>
    </row>
    <row r="3056" spans="1:10" x14ac:dyDescent="0.25">
      <c r="A3056">
        <v>9065894193686976</v>
      </c>
      <c r="B3056">
        <v>1.6467480268723184E+16</v>
      </c>
      <c r="C3056">
        <v>2026040369215635</v>
      </c>
      <c r="D3056">
        <v>758817501892342</v>
      </c>
      <c r="E3056">
        <v>3.0456753698840584E+16</v>
      </c>
      <c r="F3056">
        <v>4089012696246163</v>
      </c>
      <c r="G3056">
        <v>1017850005755463</v>
      </c>
      <c r="H3056">
        <v>8472310655719829</v>
      </c>
      <c r="I3056">
        <v>4.2995025459430088E+16</v>
      </c>
      <c r="J3056">
        <v>0</v>
      </c>
    </row>
    <row r="3057" spans="1:10" x14ac:dyDescent="0.25">
      <c r="A3057">
        <v>9314522391908304</v>
      </c>
      <c r="B3057">
        <v>2.0334164997521336E+16</v>
      </c>
      <c r="C3057">
        <v>2308721765865113</v>
      </c>
      <c r="D3057">
        <v>643707052209314</v>
      </c>
      <c r="E3057">
        <v>2975667642274756</v>
      </c>
      <c r="F3057">
        <v>3730441718548715</v>
      </c>
      <c r="G3057">
        <v>1.6402773463358926E+16</v>
      </c>
      <c r="H3057">
        <v>7916345643924538</v>
      </c>
      <c r="I3057">
        <v>3092940473017639</v>
      </c>
      <c r="J3057">
        <v>0</v>
      </c>
    </row>
    <row r="3058" spans="1:10" x14ac:dyDescent="0.25">
      <c r="A3058">
        <v>9759937780953084</v>
      </c>
      <c r="B3058">
        <v>1.8275079990042912E+16</v>
      </c>
      <c r="C3058">
        <v>1.9945368305961948E+16</v>
      </c>
      <c r="D3058">
        <v>6719256583023286</v>
      </c>
      <c r="F3058">
        <v>3.4359695793159556E+16</v>
      </c>
      <c r="G3058">
        <v>1.9863354235104E+16</v>
      </c>
      <c r="H3058">
        <v>8570256386355253</v>
      </c>
      <c r="I3058">
        <v>5.3817458818235512E+16</v>
      </c>
      <c r="J3058">
        <v>0</v>
      </c>
    </row>
    <row r="3059" spans="1:10" x14ac:dyDescent="0.25">
      <c r="A3059">
        <v>7985406393829891</v>
      </c>
      <c r="B3059">
        <v>2.0013469747068576E+16</v>
      </c>
      <c r="C3059">
        <v>1758308033488389</v>
      </c>
      <c r="D3059">
        <v>6771728798328565</v>
      </c>
      <c r="E3059">
        <v>2965698232617678</v>
      </c>
      <c r="F3059">
        <v>3.7758420310561296E+16</v>
      </c>
      <c r="G3059">
        <v>1028928812083933</v>
      </c>
      <c r="H3059">
        <v>6689074702275413</v>
      </c>
      <c r="I3059">
        <v>4.7524517390713032E+16</v>
      </c>
      <c r="J3059">
        <v>0</v>
      </c>
    </row>
    <row r="3060" spans="1:10" x14ac:dyDescent="0.25">
      <c r="A3060">
        <v>8108350799116819</v>
      </c>
      <c r="B3060">
        <v>2.0251019413930052E+16</v>
      </c>
      <c r="C3060">
        <v>2.6730192612963612E+16</v>
      </c>
      <c r="D3060">
        <v>8395129393209157</v>
      </c>
      <c r="E3060">
        <v>3239518054321616</v>
      </c>
      <c r="F3060">
        <v>3684549914437797</v>
      </c>
      <c r="G3060">
        <v>1.7337091480230242E+16</v>
      </c>
      <c r="I3060">
        <v>4.7533581835009856E+16</v>
      </c>
      <c r="J3060">
        <v>0</v>
      </c>
    </row>
    <row r="3061" spans="1:10" x14ac:dyDescent="0.25">
      <c r="A3061">
        <v>824309098646176</v>
      </c>
      <c r="B3061">
        <v>2145329901550303</v>
      </c>
      <c r="C3061">
        <v>2.9461023770200524E+16</v>
      </c>
      <c r="D3061">
        <v>8315129593993294</v>
      </c>
      <c r="F3061">
        <v>5144900120422469</v>
      </c>
      <c r="G3061">
        <v>1.6301765199882368E+16</v>
      </c>
      <c r="H3061">
        <v>9007590857566712</v>
      </c>
      <c r="I3061">
        <v>3.5507168314887296E+16</v>
      </c>
      <c r="J3061">
        <v>0</v>
      </c>
    </row>
    <row r="3062" spans="1:10" x14ac:dyDescent="0.25">
      <c r="A3062">
        <v>1.0289379606190512E+16</v>
      </c>
      <c r="B3062">
        <v>1.6278025206078746E+16</v>
      </c>
      <c r="C3062">
        <v>1.8869212089820552E+16</v>
      </c>
      <c r="D3062">
        <v>6906496538174993</v>
      </c>
      <c r="E3062">
        <v>3441876100515173</v>
      </c>
      <c r="F3062">
        <v>5856795888322865</v>
      </c>
      <c r="G3062">
        <v>1885714111400796</v>
      </c>
      <c r="H3062">
        <v>7429377873862306</v>
      </c>
      <c r="I3062">
        <v>3500166975577911</v>
      </c>
      <c r="J3062">
        <v>0</v>
      </c>
    </row>
    <row r="3063" spans="1:10" x14ac:dyDescent="0.25">
      <c r="A3063">
        <v>398903207830178</v>
      </c>
      <c r="B3063">
        <v>2.1607613788740344E+16</v>
      </c>
      <c r="C3063">
        <v>4.0175206091417464E+16</v>
      </c>
      <c r="D3063">
        <v>7487422756527908</v>
      </c>
      <c r="E3063">
        <v>3.0980079638709792E+16</v>
      </c>
      <c r="F3063">
        <v>3990471808706921</v>
      </c>
      <c r="G3063">
        <v>1.1186738886754938E+16</v>
      </c>
      <c r="H3063">
        <v>8695746386587989</v>
      </c>
      <c r="I3063">
        <v>4.4094141755632784E+16</v>
      </c>
      <c r="J3063">
        <v>0</v>
      </c>
    </row>
    <row r="3064" spans="1:10" x14ac:dyDescent="0.25">
      <c r="B3064">
        <v>2.0953169733192868E+16</v>
      </c>
      <c r="C3064">
        <v>4.4982734154737632E+16</v>
      </c>
      <c r="D3064">
        <v>8898023977582804</v>
      </c>
      <c r="F3064">
        <v>3.4938523535374304E+16</v>
      </c>
      <c r="G3064">
        <v>1.5653298701189784E+16</v>
      </c>
      <c r="I3064">
        <v>3.832478702926656E+16</v>
      </c>
      <c r="J3064">
        <v>0</v>
      </c>
    </row>
    <row r="3065" spans="1:10" x14ac:dyDescent="0.25">
      <c r="A3065">
        <v>8519639042501984</v>
      </c>
      <c r="B3065">
        <v>1909949573776115</v>
      </c>
      <c r="C3065">
        <v>1457896131141724</v>
      </c>
      <c r="D3065">
        <v>660269349542669</v>
      </c>
      <c r="F3065">
        <v>4.9853357782721648E+16</v>
      </c>
      <c r="G3065">
        <v>1.1316601395800546E+16</v>
      </c>
      <c r="H3065">
        <v>5718158786191351</v>
      </c>
      <c r="I3065">
        <v>3.4272514067406244E+16</v>
      </c>
      <c r="J3065">
        <v>0</v>
      </c>
    </row>
    <row r="3066" spans="1:10" x14ac:dyDescent="0.25">
      <c r="B3066">
        <v>1.6954741070567766E+16</v>
      </c>
      <c r="C3066">
        <v>2.0004733627551104E+16</v>
      </c>
      <c r="D3066">
        <v>643767486900497</v>
      </c>
      <c r="F3066">
        <v>3.4986503636736944E+16</v>
      </c>
      <c r="G3066">
        <v>1.1332517654853916E+16</v>
      </c>
      <c r="H3066">
        <v>4170376599451149</v>
      </c>
      <c r="I3066">
        <v>3882003963008942</v>
      </c>
      <c r="J3066">
        <v>0</v>
      </c>
    </row>
    <row r="3067" spans="1:10" x14ac:dyDescent="0.25">
      <c r="B3067">
        <v>2.2337668380202144E+16</v>
      </c>
      <c r="C3067">
        <v>2099228167736533</v>
      </c>
      <c r="D3067">
        <v>7760408060997079</v>
      </c>
      <c r="E3067">
        <v>3403657548885643</v>
      </c>
      <c r="F3067">
        <v>3.3248799340628636E+16</v>
      </c>
      <c r="G3067">
        <v>1.8085384538557832E+16</v>
      </c>
      <c r="H3067">
        <v>6.1016455434704456E+16</v>
      </c>
      <c r="I3067">
        <v>464778224578437</v>
      </c>
      <c r="J3067">
        <v>0</v>
      </c>
    </row>
    <row r="3068" spans="1:10" x14ac:dyDescent="0.25">
      <c r="A3068">
        <v>4495357678948128</v>
      </c>
      <c r="B3068">
        <v>2.3419191634157004E+16</v>
      </c>
      <c r="C3068">
        <v>1.4080833708523328E+16</v>
      </c>
      <c r="D3068">
        <v>6340682430161761</v>
      </c>
      <c r="E3068">
        <v>2963142195689081</v>
      </c>
      <c r="F3068">
        <v>3824080743898848</v>
      </c>
      <c r="G3068">
        <v>1.7353544583874792E+16</v>
      </c>
      <c r="H3068">
        <v>5.9004349138760424E+16</v>
      </c>
      <c r="I3068">
        <v>4962899585062542</v>
      </c>
      <c r="J3068">
        <v>0</v>
      </c>
    </row>
    <row r="3069" spans="1:10" x14ac:dyDescent="0.25">
      <c r="B3069">
        <v>1.9309126005208208E+16</v>
      </c>
      <c r="C3069">
        <v>1.7777100086110448E+16</v>
      </c>
      <c r="D3069">
        <v>6087949054255588</v>
      </c>
      <c r="F3069">
        <v>5431149525312113</v>
      </c>
      <c r="G3069">
        <v>1.0717588217980336E+16</v>
      </c>
      <c r="I3069">
        <v>3.8786641554679216E+16</v>
      </c>
      <c r="J3069">
        <v>0</v>
      </c>
    </row>
    <row r="3070" spans="1:10" x14ac:dyDescent="0.25">
      <c r="A3070">
        <v>5620533436430034</v>
      </c>
      <c r="B3070">
        <v>2.2698783644629196E+16</v>
      </c>
      <c r="C3070">
        <v>2.7852097438661616E+16</v>
      </c>
      <c r="D3070">
        <v>6.5214708345658304E+16</v>
      </c>
      <c r="E3070">
        <v>3092280913221311</v>
      </c>
      <c r="F3070">
        <v>414061545184682</v>
      </c>
      <c r="G3070">
        <v>1693291131675005</v>
      </c>
      <c r="H3070">
        <v>7843925128713198</v>
      </c>
      <c r="I3070">
        <v>3.4394758481933128E+16</v>
      </c>
      <c r="J3070">
        <v>0</v>
      </c>
    </row>
    <row r="3071" spans="1:10" x14ac:dyDescent="0.25">
      <c r="A3071">
        <v>8552993664768604</v>
      </c>
      <c r="B3071">
        <v>1.9959978435801316E+16</v>
      </c>
      <c r="C3071">
        <v>1.0452724414318912E+16</v>
      </c>
      <c r="D3071">
        <v>6587933453781061</v>
      </c>
      <c r="F3071">
        <v>3162575133838311</v>
      </c>
      <c r="G3071">
        <v>2.3042375631311244E+16</v>
      </c>
      <c r="H3071">
        <v>4525371470931269</v>
      </c>
      <c r="I3071">
        <v>3108673907255499</v>
      </c>
      <c r="J3071">
        <v>0</v>
      </c>
    </row>
    <row r="3072" spans="1:10" x14ac:dyDescent="0.25">
      <c r="B3072">
        <v>2162379750148496</v>
      </c>
      <c r="C3072">
        <v>2.0886786562734204E+16</v>
      </c>
      <c r="D3072">
        <v>7326370088572682</v>
      </c>
      <c r="E3072">
        <v>3.0349867186042536E+16</v>
      </c>
      <c r="F3072">
        <v>2698175391182222</v>
      </c>
      <c r="G3072">
        <v>1.5252780400349536E+16</v>
      </c>
      <c r="H3072">
        <v>1.0468255316175272E+16</v>
      </c>
      <c r="I3072">
        <v>3860347610223498</v>
      </c>
      <c r="J3072">
        <v>0</v>
      </c>
    </row>
    <row r="3073" spans="1:10" x14ac:dyDescent="0.25">
      <c r="A3073">
        <v>1.0209955798031316E+16</v>
      </c>
      <c r="B3073">
        <v>1.4837923479310556E+16</v>
      </c>
      <c r="C3073">
        <v>1.8413096819986464E+16</v>
      </c>
      <c r="D3073">
        <v>7407967233394095</v>
      </c>
      <c r="E3073">
        <v>3.9061901328956752E+16</v>
      </c>
      <c r="F3073">
        <v>4.1056817199963296E+16</v>
      </c>
      <c r="G3073">
        <v>1.5103624344268212E+16</v>
      </c>
      <c r="H3073">
        <v>8917848451466801</v>
      </c>
      <c r="I3073">
        <v>4112597751648249</v>
      </c>
      <c r="J3073">
        <v>0</v>
      </c>
    </row>
    <row r="3074" spans="1:10" x14ac:dyDescent="0.25">
      <c r="B3074">
        <v>2.0523363448310544E+16</v>
      </c>
      <c r="C3074">
        <v>2182927314846263</v>
      </c>
      <c r="D3074">
        <v>6677057058644299</v>
      </c>
      <c r="E3074">
        <v>3.3167464974935144E+16</v>
      </c>
      <c r="F3074">
        <v>3385677576666739</v>
      </c>
      <c r="G3074">
        <v>1.5566655050606188E+16</v>
      </c>
      <c r="H3074">
        <v>566086789870826</v>
      </c>
      <c r="I3074">
        <v>2.5456313453594456E+16</v>
      </c>
      <c r="J3074">
        <v>0</v>
      </c>
    </row>
    <row r="3075" spans="1:10" x14ac:dyDescent="0.25">
      <c r="A3075">
        <v>6588207965322447</v>
      </c>
      <c r="B3075">
        <v>179699151482952</v>
      </c>
      <c r="C3075">
        <v>3526361239925808</v>
      </c>
      <c r="D3075">
        <v>7.4453430624988848E+16</v>
      </c>
      <c r="F3075">
        <v>527449342027736</v>
      </c>
      <c r="G3075">
        <v>1.6149315171152124E+16</v>
      </c>
      <c r="H3075">
        <v>8150346990743404</v>
      </c>
      <c r="I3075">
        <v>3972255856460901</v>
      </c>
      <c r="J3075">
        <v>0</v>
      </c>
    </row>
    <row r="3076" spans="1:10" x14ac:dyDescent="0.25">
      <c r="A3076">
        <v>8558388775285017</v>
      </c>
      <c r="B3076">
        <v>1.9888886776012752E+16</v>
      </c>
      <c r="C3076">
        <v>853540295572258</v>
      </c>
      <c r="D3076">
        <v>4.7966658362851736E+16</v>
      </c>
      <c r="E3076">
        <v>3214034765037299</v>
      </c>
      <c r="F3076">
        <v>4535711626270173</v>
      </c>
      <c r="G3076">
        <v>1.4351624496412568E+16</v>
      </c>
      <c r="H3076">
        <v>7432620443283511</v>
      </c>
      <c r="I3076">
        <v>3.9462277186114704E+16</v>
      </c>
      <c r="J3076">
        <v>0</v>
      </c>
    </row>
    <row r="3077" spans="1:10" x14ac:dyDescent="0.25">
      <c r="A3077">
        <v>842690635667539</v>
      </c>
      <c r="B3077">
        <v>1.5969025100871996E+16</v>
      </c>
      <c r="C3077">
        <v>1.9576530381129184E+16</v>
      </c>
      <c r="D3077">
        <v>7664375220029952</v>
      </c>
      <c r="E3077">
        <v>3.4414513049090108E+16</v>
      </c>
      <c r="F3077">
        <v>3.9069089981896704E+16</v>
      </c>
      <c r="G3077">
        <v>1.7747036803656384E+16</v>
      </c>
      <c r="H3077">
        <v>5363150440112333</v>
      </c>
      <c r="I3077">
        <v>4244513927400452</v>
      </c>
      <c r="J3077">
        <v>0</v>
      </c>
    </row>
    <row r="3078" spans="1:10" x14ac:dyDescent="0.25">
      <c r="A3078">
        <v>7207538608272426</v>
      </c>
      <c r="B3078">
        <v>1.7480516800528736E+16</v>
      </c>
      <c r="C3078">
        <v>1.57963996983279E+16</v>
      </c>
      <c r="D3078">
        <v>6954041336732498</v>
      </c>
      <c r="F3078">
        <v>5555962106786567</v>
      </c>
      <c r="G3078">
        <v>1.4171164146051638E+16</v>
      </c>
      <c r="H3078">
        <v>6053126977894993</v>
      </c>
      <c r="I3078">
        <v>4295189193307992</v>
      </c>
      <c r="J3078">
        <v>0</v>
      </c>
    </row>
    <row r="3079" spans="1:10" x14ac:dyDescent="0.25">
      <c r="A3079">
        <v>1.0227689694262508E+16</v>
      </c>
      <c r="B3079">
        <v>2.2591911827974376E+16</v>
      </c>
      <c r="C3079">
        <v>9546129215154652</v>
      </c>
      <c r="D3079">
        <v>5899676356641535</v>
      </c>
      <c r="E3079">
        <v>3.1398734272068556E+16</v>
      </c>
      <c r="F3079">
        <v>3725327524807853</v>
      </c>
      <c r="G3079">
        <v>1.5284291259046824E+16</v>
      </c>
      <c r="H3079">
        <v>6125804566099464</v>
      </c>
      <c r="I3079">
        <v>4786329820343955</v>
      </c>
      <c r="J3079">
        <v>0</v>
      </c>
    </row>
    <row r="3080" spans="1:10" x14ac:dyDescent="0.25">
      <c r="A3080">
        <v>1139054310956363</v>
      </c>
      <c r="B3080">
        <v>1.4534193656349512E+16</v>
      </c>
      <c r="C3080">
        <v>1617522194412561</v>
      </c>
      <c r="D3080">
        <v>6613864679018856</v>
      </c>
      <c r="F3080">
        <v>5534889233335263</v>
      </c>
      <c r="G3080">
        <v>1.2091189308804816E+16</v>
      </c>
      <c r="H3080">
        <v>6973623074727017</v>
      </c>
      <c r="I3080">
        <v>2.2773586319376296E+16</v>
      </c>
      <c r="J3080">
        <v>0</v>
      </c>
    </row>
    <row r="3081" spans="1:10" x14ac:dyDescent="0.25">
      <c r="B3081">
        <v>1993830906389212</v>
      </c>
      <c r="C3081">
        <v>5576628297064725</v>
      </c>
      <c r="D3081">
        <v>4998843662158771</v>
      </c>
      <c r="E3081">
        <v>3.4108834162591636E+16</v>
      </c>
      <c r="F3081">
        <v>3882492992614705</v>
      </c>
      <c r="G3081">
        <v>1.0745154263317944E+16</v>
      </c>
      <c r="H3081">
        <v>5074747360181868</v>
      </c>
      <c r="I3081">
        <v>3216414002404394</v>
      </c>
      <c r="J3081">
        <v>0</v>
      </c>
    </row>
    <row r="3082" spans="1:10" x14ac:dyDescent="0.25">
      <c r="A3082">
        <v>6580043295312247</v>
      </c>
      <c r="B3082">
        <v>220575466415346</v>
      </c>
      <c r="C3082">
        <v>276684857194752</v>
      </c>
      <c r="D3082">
        <v>6198069013423888</v>
      </c>
      <c r="F3082">
        <v>4746276911318629</v>
      </c>
      <c r="G3082">
        <v>1.147022614854052E+16</v>
      </c>
      <c r="H3082">
        <v>5350804291517807</v>
      </c>
      <c r="I3082">
        <v>4756446279122354</v>
      </c>
      <c r="J3082">
        <v>0</v>
      </c>
    </row>
    <row r="3083" spans="1:10" x14ac:dyDescent="0.25">
      <c r="A3083">
        <v>1081783107643296</v>
      </c>
      <c r="B3083">
        <v>1414883911635551</v>
      </c>
      <c r="C3083">
        <v>2.3989990150725992E+16</v>
      </c>
      <c r="D3083">
        <v>796206646334495</v>
      </c>
      <c r="E3083">
        <v>3.8939289728587904E+16</v>
      </c>
      <c r="F3083">
        <v>3.6163205468222696E+16</v>
      </c>
      <c r="G3083">
        <v>149087253915078</v>
      </c>
      <c r="H3083">
        <v>571645558215944</v>
      </c>
      <c r="I3083">
        <v>3.5908411283530884E+16</v>
      </c>
      <c r="J3083">
        <v>0</v>
      </c>
    </row>
    <row r="3084" spans="1:10" x14ac:dyDescent="0.25">
      <c r="A3084">
        <v>5093675134769971</v>
      </c>
      <c r="B3084">
        <v>2.5131377951745832E+16</v>
      </c>
      <c r="C3084">
        <v>3024595697484084</v>
      </c>
      <c r="D3084">
        <v>6.7188296734823968E+16</v>
      </c>
      <c r="E3084">
        <v>2670260928274</v>
      </c>
      <c r="F3084">
        <v>2.7163073825352404E+16</v>
      </c>
      <c r="G3084">
        <v>1.4882428188643304E+16</v>
      </c>
      <c r="H3084">
        <v>7077840809888028</v>
      </c>
      <c r="I3084">
        <v>4552571441876335</v>
      </c>
      <c r="J3084">
        <v>0</v>
      </c>
    </row>
    <row r="3085" spans="1:10" x14ac:dyDescent="0.25">
      <c r="A3085">
        <v>526428380172951</v>
      </c>
      <c r="B3085">
        <v>1425341263042983</v>
      </c>
      <c r="C3085">
        <v>2555605312803757</v>
      </c>
      <c r="D3085">
        <v>6600786950950184</v>
      </c>
      <c r="E3085">
        <v>4.1626279867348152E+16</v>
      </c>
      <c r="F3085">
        <v>4437592310363813</v>
      </c>
      <c r="G3085">
        <v>7491362469561352</v>
      </c>
      <c r="H3085">
        <v>7287984777883966</v>
      </c>
      <c r="I3085">
        <v>5100239664952599</v>
      </c>
      <c r="J3085">
        <v>0</v>
      </c>
    </row>
    <row r="3086" spans="1:10" x14ac:dyDescent="0.25">
      <c r="A3086">
        <v>7971298747449369</v>
      </c>
      <c r="B3086">
        <v>1.5103292956434998E+16</v>
      </c>
      <c r="C3086">
        <v>2.982779396925428E+16</v>
      </c>
      <c r="D3086">
        <v>7.6621539356710928E+16</v>
      </c>
      <c r="E3086">
        <v>4058298937913429</v>
      </c>
      <c r="F3086">
        <v>3.7691221168815696E+16</v>
      </c>
      <c r="G3086">
        <v>1.9382739124492104E+16</v>
      </c>
      <c r="H3086">
        <v>7816013325556787</v>
      </c>
      <c r="I3086">
        <v>2.4391400085482544E+16</v>
      </c>
      <c r="J3086">
        <v>0</v>
      </c>
    </row>
    <row r="3087" spans="1:10" x14ac:dyDescent="0.25">
      <c r="A3087">
        <v>83503510398453</v>
      </c>
      <c r="B3087">
        <v>2.3981600458044132E+16</v>
      </c>
      <c r="C3087">
        <v>1717778878280838</v>
      </c>
      <c r="D3087">
        <v>6108947365964821</v>
      </c>
      <c r="E3087">
        <v>2728447146597404</v>
      </c>
      <c r="F3087">
        <v>2948760562690446</v>
      </c>
      <c r="G3087">
        <v>1.0603467049677364E+16</v>
      </c>
      <c r="H3087">
        <v>6285274862912924</v>
      </c>
      <c r="I3087">
        <v>3507227581181632</v>
      </c>
      <c r="J3087">
        <v>0</v>
      </c>
    </row>
    <row r="3088" spans="1:10" x14ac:dyDescent="0.25">
      <c r="B3088">
        <v>184614847643805</v>
      </c>
      <c r="C3088">
        <v>2.2289727086089424E+16</v>
      </c>
      <c r="D3088">
        <v>7167404798884858</v>
      </c>
      <c r="E3088">
        <v>3.9246219870433384E+16</v>
      </c>
      <c r="F3088">
        <v>4094909989233753</v>
      </c>
      <c r="G3088">
        <v>1221558820095703</v>
      </c>
      <c r="H3088">
        <v>6390425570636129</v>
      </c>
      <c r="I3088">
        <v>3351766902910961</v>
      </c>
      <c r="J3088">
        <v>0</v>
      </c>
    </row>
    <row r="3089" spans="1:10" x14ac:dyDescent="0.25">
      <c r="A3089">
        <v>4032060533561112</v>
      </c>
      <c r="B3089">
        <v>2.0006797277285768E+16</v>
      </c>
      <c r="C3089">
        <v>1.4720544828979062E+16</v>
      </c>
      <c r="D3089">
        <v>6.4826786124002344E+16</v>
      </c>
      <c r="F3089">
        <v>5192133703660545</v>
      </c>
      <c r="G3089">
        <v>1.6600777163013504E+16</v>
      </c>
      <c r="H3089">
        <v>772939404960377</v>
      </c>
      <c r="I3089">
        <v>48142350960663</v>
      </c>
      <c r="J3089">
        <v>0</v>
      </c>
    </row>
    <row r="3090" spans="1:10" x14ac:dyDescent="0.25">
      <c r="A3090">
        <v>2.1285314339651724E+16</v>
      </c>
      <c r="B3090">
        <v>192696421954902</v>
      </c>
      <c r="C3090">
        <v>2490528452100044</v>
      </c>
      <c r="D3090">
        <v>7757769765315594</v>
      </c>
      <c r="E3090">
        <v>3835198922141514</v>
      </c>
      <c r="F3090">
        <v>4735500652595829</v>
      </c>
      <c r="G3090">
        <v>1.4286493235032936E+16</v>
      </c>
      <c r="H3090">
        <v>5634782990835943</v>
      </c>
      <c r="I3090">
        <v>3842109416766354</v>
      </c>
      <c r="J3090">
        <v>0</v>
      </c>
    </row>
    <row r="3091" spans="1:10" x14ac:dyDescent="0.25">
      <c r="A3091">
        <v>9842056293598296</v>
      </c>
      <c r="B3091">
        <v>2.1789677245522704E+16</v>
      </c>
      <c r="C3091">
        <v>6785145302691251</v>
      </c>
      <c r="D3091">
        <v>6028898227810446</v>
      </c>
      <c r="E3091">
        <v>333073545745888</v>
      </c>
      <c r="F3091">
        <v>432332405574233</v>
      </c>
      <c r="G3091">
        <v>1.2365538069177716E+16</v>
      </c>
      <c r="H3091">
        <v>4582200410506449</v>
      </c>
      <c r="I3091">
        <v>4179197763329108</v>
      </c>
      <c r="J3091">
        <v>0</v>
      </c>
    </row>
    <row r="3092" spans="1:10" x14ac:dyDescent="0.25">
      <c r="A3092">
        <v>7664628096551665</v>
      </c>
      <c r="B3092">
        <v>1506672096648113</v>
      </c>
      <c r="C3092">
        <v>3391804082347813</v>
      </c>
      <c r="D3092">
        <v>874629542154002</v>
      </c>
      <c r="E3092">
        <v>4064761192954583</v>
      </c>
      <c r="F3092">
        <v>4363356220967888</v>
      </c>
      <c r="G3092">
        <v>1521692954481125</v>
      </c>
      <c r="I3092">
        <v>3.4874068798248764E+16</v>
      </c>
      <c r="J3092">
        <v>0</v>
      </c>
    </row>
    <row r="3093" spans="1:10" x14ac:dyDescent="0.25">
      <c r="B3093">
        <v>2.3399317189415804E+16</v>
      </c>
      <c r="C3093">
        <v>271973024410022</v>
      </c>
      <c r="D3093">
        <v>729745250363261</v>
      </c>
      <c r="E3093">
        <v>3.0184878612891976E+16</v>
      </c>
      <c r="F3093">
        <v>4.9076619055917984E+16</v>
      </c>
      <c r="G3093">
        <v>1.6022780228681596E+16</v>
      </c>
      <c r="H3093">
        <v>5852466717651293</v>
      </c>
      <c r="I3093">
        <v>3.1983438599807616E+16</v>
      </c>
      <c r="J3093">
        <v>0</v>
      </c>
    </row>
    <row r="3094" spans="1:10" x14ac:dyDescent="0.25">
      <c r="A3094">
        <v>7260319681766154</v>
      </c>
      <c r="B3094">
        <v>194247742095427</v>
      </c>
      <c r="C3094">
        <v>8127071253987583</v>
      </c>
      <c r="D3094">
        <v>6674031760854139</v>
      </c>
      <c r="E3094">
        <v>3.9455583487077704E+16</v>
      </c>
      <c r="F3094">
        <v>3123490170800076</v>
      </c>
      <c r="G3094">
        <v>1.6005021528605028E+16</v>
      </c>
      <c r="H3094">
        <v>6502396012790987</v>
      </c>
      <c r="I3094">
        <v>4282314756372282</v>
      </c>
      <c r="J3094">
        <v>0</v>
      </c>
    </row>
    <row r="3095" spans="1:10" x14ac:dyDescent="0.25">
      <c r="A3095">
        <v>9537878628968348</v>
      </c>
      <c r="B3095">
        <v>2005575073663755</v>
      </c>
      <c r="C3095">
        <v>2.0044206252319664E+16</v>
      </c>
      <c r="D3095">
        <v>7078689514914572</v>
      </c>
      <c r="E3095">
        <v>3.0391934120728524E+16</v>
      </c>
      <c r="F3095">
        <v>3355548031990471</v>
      </c>
      <c r="G3095">
        <v>1.6636174009005742E+16</v>
      </c>
      <c r="H3095">
        <v>7130902217479439</v>
      </c>
      <c r="I3095">
        <v>3.0245566409360232E+16</v>
      </c>
      <c r="J3095">
        <v>0</v>
      </c>
    </row>
    <row r="3096" spans="1:10" x14ac:dyDescent="0.25">
      <c r="A3096">
        <v>1.985383359263048E+16</v>
      </c>
      <c r="B3096">
        <v>2164800247293341</v>
      </c>
      <c r="C3096">
        <v>2.3039328505396856E+16</v>
      </c>
      <c r="D3096">
        <v>6769267636869141</v>
      </c>
      <c r="E3096">
        <v>3440142562201914</v>
      </c>
      <c r="F3096">
        <v>3.4107837903416184E+16</v>
      </c>
      <c r="G3096">
        <v>1.1498236895261924E+16</v>
      </c>
      <c r="H3096">
        <v>7873344130370165</v>
      </c>
      <c r="I3096">
        <v>3923093197436791</v>
      </c>
      <c r="J3096">
        <v>0</v>
      </c>
    </row>
    <row r="3097" spans="1:10" x14ac:dyDescent="0.25">
      <c r="A3097">
        <v>724899119805637</v>
      </c>
      <c r="B3097">
        <v>1.8407103372110928E+16</v>
      </c>
      <c r="C3097">
        <v>3312344297961029</v>
      </c>
      <c r="D3097">
        <v>7.1861733110707432E+16</v>
      </c>
      <c r="E3097">
        <v>3223656611110505</v>
      </c>
      <c r="F3097">
        <v>3.4535657568350508E+16</v>
      </c>
      <c r="G3097">
        <v>1.5164133941054388E+16</v>
      </c>
      <c r="H3097">
        <v>6884754399231848</v>
      </c>
      <c r="I3097">
        <v>4255979651269639</v>
      </c>
      <c r="J3097">
        <v>0</v>
      </c>
    </row>
    <row r="3098" spans="1:10" x14ac:dyDescent="0.25">
      <c r="A3098">
        <v>696820896010586</v>
      </c>
      <c r="B3098">
        <v>1.7821731117902698E+16</v>
      </c>
      <c r="C3098">
        <v>3999518627184782</v>
      </c>
      <c r="D3098">
        <v>8930688995006285</v>
      </c>
      <c r="E3098">
        <v>3.3706494977222524E+16</v>
      </c>
      <c r="F3098">
        <v>3936769575025494</v>
      </c>
      <c r="G3098">
        <v>1.4243373528509892E+16</v>
      </c>
      <c r="H3098">
        <v>7537574268576242</v>
      </c>
      <c r="I3098">
        <v>3.632643889529804E+16</v>
      </c>
      <c r="J3098">
        <v>0</v>
      </c>
    </row>
    <row r="3099" spans="1:10" x14ac:dyDescent="0.25">
      <c r="A3099">
        <v>6150553015211817</v>
      </c>
      <c r="B3099">
        <v>2.1281937743864664E+16</v>
      </c>
      <c r="C3099">
        <v>1.5017747281118674E+16</v>
      </c>
      <c r="D3099">
        <v>5544435529850245</v>
      </c>
      <c r="E3099">
        <v>3194949519195244</v>
      </c>
      <c r="F3099">
        <v>2.7944706566597956E+16</v>
      </c>
      <c r="G3099">
        <v>1.2850505624337244E+16</v>
      </c>
      <c r="H3099">
        <v>7502879271135131</v>
      </c>
      <c r="I3099">
        <v>4.8105371794819952E+16</v>
      </c>
      <c r="J3099">
        <v>0</v>
      </c>
    </row>
    <row r="3100" spans="1:10" x14ac:dyDescent="0.25">
      <c r="A3100">
        <v>6300755509276121</v>
      </c>
      <c r="B3100">
        <v>1.7945279245637444E+16</v>
      </c>
      <c r="C3100">
        <v>2.5668198954461952E+16</v>
      </c>
      <c r="D3100">
        <v>8931530795516178</v>
      </c>
      <c r="E3100">
        <v>3414930241478503</v>
      </c>
      <c r="F3100">
        <v>4.5883540577966992E+16</v>
      </c>
      <c r="G3100">
        <v>1.4062955946663408E+16</v>
      </c>
      <c r="I3100">
        <v>5708111882566888</v>
      </c>
      <c r="J3100">
        <v>0</v>
      </c>
    </row>
    <row r="3101" spans="1:10" x14ac:dyDescent="0.25">
      <c r="A3101">
        <v>6920799599365547</v>
      </c>
      <c r="B3101">
        <v>2180986115912776</v>
      </c>
      <c r="C3101">
        <v>1.3477381585615328E+16</v>
      </c>
      <c r="D3101">
        <v>5659837138345091</v>
      </c>
      <c r="F3101">
        <v>3024123743213301</v>
      </c>
      <c r="G3101">
        <v>1.1054578085761876E+16</v>
      </c>
      <c r="H3101">
        <v>6.1933779087867584E+16</v>
      </c>
      <c r="I3101">
        <v>4915733469336812</v>
      </c>
      <c r="J3101">
        <v>0</v>
      </c>
    </row>
    <row r="3102" spans="1:10" x14ac:dyDescent="0.25">
      <c r="A3102">
        <v>6481890279167193</v>
      </c>
      <c r="B3102">
        <v>1.7991971076115584E+16</v>
      </c>
      <c r="C3102">
        <v>3469862116044991</v>
      </c>
      <c r="D3102">
        <v>8538491677011507</v>
      </c>
      <c r="E3102">
        <v>3380123232135529</v>
      </c>
      <c r="F3102">
        <v>504397152163848</v>
      </c>
      <c r="G3102">
        <v>1640936386733148</v>
      </c>
      <c r="H3102">
        <v>5995481516616497</v>
      </c>
      <c r="I3102">
        <v>5002360532741289</v>
      </c>
      <c r="J3102">
        <v>0</v>
      </c>
    </row>
    <row r="3103" spans="1:10" x14ac:dyDescent="0.25">
      <c r="B3103">
        <v>208931457645234</v>
      </c>
      <c r="C3103">
        <v>1.6429907902459956E+16</v>
      </c>
      <c r="D3103">
        <v>5873277067660431</v>
      </c>
      <c r="E3103">
        <v>3.1098563367595888E+16</v>
      </c>
      <c r="F3103">
        <v>3.649194924218992E+16</v>
      </c>
      <c r="G3103">
        <v>1.7801564959305496E+16</v>
      </c>
      <c r="H3103">
        <v>1.0730634311484064E+16</v>
      </c>
      <c r="I3103">
        <v>4454964342104219</v>
      </c>
      <c r="J3103">
        <v>0</v>
      </c>
    </row>
    <row r="3104" spans="1:10" x14ac:dyDescent="0.25">
      <c r="A3104">
        <v>7309596473979961</v>
      </c>
      <c r="B3104">
        <v>1934725961371903</v>
      </c>
      <c r="C3104">
        <v>1.9343149511401392E+16</v>
      </c>
      <c r="D3104">
        <v>7664060566570742</v>
      </c>
      <c r="E3104">
        <v>3.0668545533280896E+16</v>
      </c>
      <c r="F3104">
        <v>4265619276201299</v>
      </c>
      <c r="G3104">
        <v>1284436554595942</v>
      </c>
      <c r="H3104">
        <v>1.1159544769593476E+16</v>
      </c>
      <c r="I3104">
        <v>4048202462876381</v>
      </c>
      <c r="J3104">
        <v>0</v>
      </c>
    </row>
    <row r="3105" spans="1:10" x14ac:dyDescent="0.25">
      <c r="A3105">
        <v>5.9672742278667464E+16</v>
      </c>
      <c r="B3105">
        <v>1870850839899358</v>
      </c>
      <c r="C3105">
        <v>3.0846585474123284E+16</v>
      </c>
      <c r="D3105">
        <v>7281105533226092</v>
      </c>
      <c r="E3105">
        <v>3.3906371481092936E+16</v>
      </c>
      <c r="F3105">
        <v>3239626950494488</v>
      </c>
      <c r="G3105">
        <v>1.2651853984752848E+16</v>
      </c>
      <c r="H3105">
        <v>722735904472921</v>
      </c>
      <c r="I3105">
        <v>3914543611457913</v>
      </c>
      <c r="J3105">
        <v>0</v>
      </c>
    </row>
    <row r="3106" spans="1:10" x14ac:dyDescent="0.25">
      <c r="A3106">
        <v>8631270000435086</v>
      </c>
      <c r="B3106">
        <v>1.6437116910453548E+16</v>
      </c>
      <c r="C3106">
        <v>1.4880651798256704E+16</v>
      </c>
      <c r="D3106">
        <v>7278263165429877</v>
      </c>
      <c r="E3106">
        <v>350951581415931</v>
      </c>
      <c r="F3106">
        <v>4441081116537782</v>
      </c>
      <c r="G3106">
        <v>1.6857458789281908E+16</v>
      </c>
      <c r="H3106">
        <v>5817786717623098</v>
      </c>
      <c r="I3106">
        <v>364094400316757</v>
      </c>
      <c r="J3106">
        <v>0</v>
      </c>
    </row>
    <row r="3107" spans="1:10" x14ac:dyDescent="0.25">
      <c r="A3107">
        <v>91726245193336</v>
      </c>
      <c r="B3107">
        <v>1656875477419726</v>
      </c>
      <c r="C3107">
        <v>1131910623209237</v>
      </c>
      <c r="D3107">
        <v>6.6188527588159384E+16</v>
      </c>
      <c r="E3107">
        <v>3725547130986511</v>
      </c>
      <c r="F3107">
        <v>4204291096371746</v>
      </c>
      <c r="G3107">
        <v>1.3353259273302228E+16</v>
      </c>
      <c r="H3107">
        <v>7297405083654003</v>
      </c>
      <c r="I3107">
        <v>3686395201554108</v>
      </c>
      <c r="J3107">
        <v>0</v>
      </c>
    </row>
    <row r="3108" spans="1:10" x14ac:dyDescent="0.25">
      <c r="B3108">
        <v>1.5677318079614544E+16</v>
      </c>
      <c r="C3108">
        <v>2.3084066584967768E+16</v>
      </c>
      <c r="D3108">
        <v>7269794984577688</v>
      </c>
      <c r="E3108">
        <v>3349560998008146</v>
      </c>
      <c r="F3108">
        <v>3782538694501863</v>
      </c>
      <c r="G3108">
        <v>1.9247141172980604E+16</v>
      </c>
      <c r="H3108">
        <v>8157155401918155</v>
      </c>
      <c r="I3108">
        <v>5564901543179248</v>
      </c>
      <c r="J3108">
        <v>0</v>
      </c>
    </row>
    <row r="3109" spans="1:10" x14ac:dyDescent="0.25">
      <c r="A3109">
        <v>3.3376289979634504E+16</v>
      </c>
      <c r="B3109">
        <v>2.1625708651504152E+16</v>
      </c>
      <c r="C3109">
        <v>4231082749816953</v>
      </c>
      <c r="D3109">
        <v>8130663285052764</v>
      </c>
      <c r="F3109">
        <v>3.5226407394793956E+16</v>
      </c>
      <c r="G3109">
        <v>1.40296727368069E+16</v>
      </c>
      <c r="H3109">
        <v>5276096070101492</v>
      </c>
      <c r="I3109">
        <v>3.3001918826882608E+16</v>
      </c>
      <c r="J3109">
        <v>0</v>
      </c>
    </row>
    <row r="3110" spans="1:10" x14ac:dyDescent="0.25">
      <c r="A3110">
        <v>1.1449739296302304E+16</v>
      </c>
      <c r="B3110">
        <v>1.8665264774501408E+16</v>
      </c>
      <c r="C3110">
        <v>1.2355344107252762E+16</v>
      </c>
      <c r="D3110">
        <v>7065576303430455</v>
      </c>
      <c r="E3110">
        <v>3.2183151256825504E+16</v>
      </c>
      <c r="F3110">
        <v>5039641099958293</v>
      </c>
      <c r="G3110">
        <v>1.6282371267239228E+16</v>
      </c>
      <c r="H3110">
        <v>7715217275097802</v>
      </c>
      <c r="I3110">
        <v>5.1669034830424144E+16</v>
      </c>
      <c r="J3110">
        <v>0</v>
      </c>
    </row>
    <row r="3111" spans="1:10" x14ac:dyDescent="0.25">
      <c r="A3111">
        <v>6283678794634559</v>
      </c>
      <c r="B3111">
        <v>2.0537662384086676E+16</v>
      </c>
      <c r="C3111">
        <v>1.9905436547735968E+16</v>
      </c>
      <c r="D3111">
        <v>7078344555547338</v>
      </c>
      <c r="E3111">
        <v>2.8420602148144996E+16</v>
      </c>
      <c r="F3111">
        <v>4.719040319656132E+16</v>
      </c>
      <c r="G3111">
        <v>1.8027159728439072E+16</v>
      </c>
      <c r="H3111">
        <v>6436260840905938</v>
      </c>
      <c r="I3111">
        <v>4480771310094809</v>
      </c>
      <c r="J3111">
        <v>0</v>
      </c>
    </row>
    <row r="3112" spans="1:10" x14ac:dyDescent="0.25">
      <c r="B3112">
        <v>1.9240787636598076E+16</v>
      </c>
      <c r="C3112">
        <v>254603007927854</v>
      </c>
      <c r="D3112">
        <v>823147460968343</v>
      </c>
      <c r="F3112">
        <v>4.6588395466644624E+16</v>
      </c>
      <c r="G3112">
        <v>1.6657294027037324E+16</v>
      </c>
      <c r="H3112">
        <v>5.8360124909843336E+16</v>
      </c>
      <c r="I3112">
        <v>3543696299058859</v>
      </c>
      <c r="J3112">
        <v>0</v>
      </c>
    </row>
    <row r="3113" spans="1:10" x14ac:dyDescent="0.25">
      <c r="A3113">
        <v>876176840475976</v>
      </c>
      <c r="B3113">
        <v>2.1242695183704656E+16</v>
      </c>
      <c r="C3113">
        <v>1.4168924869029612E+16</v>
      </c>
      <c r="D3113">
        <v>6385732629514457</v>
      </c>
      <c r="F3113">
        <v>4.8859954738839096E+16</v>
      </c>
      <c r="G3113">
        <v>1.2601801205815434E+16</v>
      </c>
      <c r="H3113">
        <v>6023707330742579</v>
      </c>
      <c r="I3113">
        <v>4.6735478549126944E+16</v>
      </c>
      <c r="J3113">
        <v>0</v>
      </c>
    </row>
    <row r="3114" spans="1:10" x14ac:dyDescent="0.25">
      <c r="A3114">
        <v>6616730690411597</v>
      </c>
      <c r="B3114">
        <v>1.950969675273444E+16</v>
      </c>
      <c r="C3114">
        <v>3.4277760399691984E+16</v>
      </c>
      <c r="D3114">
        <v>7632638507090468</v>
      </c>
      <c r="F3114">
        <v>4.1746508017086328E+16</v>
      </c>
      <c r="G3114">
        <v>1343255667145121</v>
      </c>
      <c r="H3114">
        <v>4794593618133298</v>
      </c>
      <c r="I3114">
        <v>3622379241574248</v>
      </c>
      <c r="J3114">
        <v>0</v>
      </c>
    </row>
    <row r="3115" spans="1:10" x14ac:dyDescent="0.25">
      <c r="A3115">
        <v>7734569203344947</v>
      </c>
      <c r="B3115">
        <v>2.3091950587872436E+16</v>
      </c>
      <c r="C3115">
        <v>2.1776594455022524E+16</v>
      </c>
      <c r="D3115">
        <v>6908590909878645</v>
      </c>
      <c r="F3115">
        <v>3.951149612095268E+16</v>
      </c>
      <c r="G3115">
        <v>1.5033557202270344E+16</v>
      </c>
      <c r="H3115">
        <v>9269736884495764</v>
      </c>
      <c r="I3115">
        <v>3821455974564911</v>
      </c>
      <c r="J3115">
        <v>0</v>
      </c>
    </row>
    <row r="3116" spans="1:10" x14ac:dyDescent="0.25">
      <c r="A3116">
        <v>6971577181951132</v>
      </c>
      <c r="B3116">
        <v>1.8590693756838784E+16</v>
      </c>
      <c r="C3116">
        <v>2.7959987873012344E+16</v>
      </c>
      <c r="D3116">
        <v>7.214510211890976E+16</v>
      </c>
      <c r="E3116">
        <v>3497438791134752</v>
      </c>
      <c r="F3116">
        <v>4140673542810895</v>
      </c>
      <c r="G3116">
        <v>1.9882916973878764E+16</v>
      </c>
      <c r="H3116">
        <v>3617900285842046</v>
      </c>
      <c r="I3116">
        <v>3.2263485005753424E+16</v>
      </c>
      <c r="J3116">
        <v>0</v>
      </c>
    </row>
    <row r="3117" spans="1:10" x14ac:dyDescent="0.25">
      <c r="A3117">
        <v>4.7091867471804848E+16</v>
      </c>
      <c r="B3117">
        <v>1.7914101824258988E+16</v>
      </c>
      <c r="C3117">
        <v>2.2291418577314332E+16</v>
      </c>
      <c r="D3117">
        <v>6774276121115724</v>
      </c>
      <c r="E3117">
        <v>4.074179772431136E+16</v>
      </c>
      <c r="F3117">
        <v>3.7126484280956872E+16</v>
      </c>
      <c r="G3117">
        <v>1.8186800536969488E+16</v>
      </c>
      <c r="H3117">
        <v>8652862722448481</v>
      </c>
      <c r="I3117">
        <v>3860083951626073</v>
      </c>
      <c r="J3117">
        <v>0</v>
      </c>
    </row>
    <row r="3118" spans="1:10" x14ac:dyDescent="0.25">
      <c r="A3118">
        <v>5230003189525934</v>
      </c>
      <c r="B3118">
        <v>1.7671402344076832E+16</v>
      </c>
      <c r="C3118">
        <v>2.7971891806145052E+16</v>
      </c>
      <c r="D3118">
        <v>7597980582839567</v>
      </c>
      <c r="E3118">
        <v>4139140005224453</v>
      </c>
      <c r="F3118">
        <v>4.4035537377319184E+16</v>
      </c>
      <c r="G3118">
        <v>1.4423614126988524E+16</v>
      </c>
      <c r="H3118">
        <v>7283737020556842</v>
      </c>
      <c r="I3118">
        <v>3045612105934353</v>
      </c>
      <c r="J3118">
        <v>0</v>
      </c>
    </row>
    <row r="3119" spans="1:10" x14ac:dyDescent="0.25">
      <c r="A3119">
        <v>5274185389589794</v>
      </c>
      <c r="B3119">
        <v>2.2734018598422624E+16</v>
      </c>
      <c r="C3119">
        <v>1.7605535759032802E+16</v>
      </c>
      <c r="D3119">
        <v>6326979503447313</v>
      </c>
      <c r="E3119">
        <v>358589902963265</v>
      </c>
      <c r="F3119">
        <v>4894345906195336</v>
      </c>
      <c r="G3119">
        <v>1.1199190929652048E+16</v>
      </c>
      <c r="I3119">
        <v>4364426391731812</v>
      </c>
      <c r="J3119">
        <v>1</v>
      </c>
    </row>
    <row r="3120" spans="1:10" x14ac:dyDescent="0.25">
      <c r="A3120">
        <v>843344310417292</v>
      </c>
      <c r="B3120">
        <v>2.2485608904654076E+16</v>
      </c>
      <c r="C3120">
        <v>1.2833461241077756E+16</v>
      </c>
      <c r="D3120">
        <v>6179495870819559</v>
      </c>
      <c r="E3120">
        <v>3275332764554875</v>
      </c>
      <c r="F3120">
        <v>4118499494676316</v>
      </c>
      <c r="G3120">
        <v>1.7400425875755048E+16</v>
      </c>
      <c r="H3120">
        <v>7291730528459134</v>
      </c>
      <c r="I3120">
        <v>3.8247341378467112E+16</v>
      </c>
      <c r="J3120">
        <v>1</v>
      </c>
    </row>
    <row r="3121" spans="1:10" x14ac:dyDescent="0.25">
      <c r="A3121">
        <v>6847863211692964</v>
      </c>
      <c r="B3121">
        <v>2349422028892612</v>
      </c>
      <c r="C3121">
        <v>2.4456174888097576E+16</v>
      </c>
      <c r="D3121">
        <v>5596240507286585</v>
      </c>
      <c r="E3121">
        <v>3.3487304622000904E+16</v>
      </c>
      <c r="F3121">
        <v>3375731511678991</v>
      </c>
      <c r="G3121">
        <v>9515292142301746</v>
      </c>
      <c r="H3121">
        <v>7729730018591418</v>
      </c>
      <c r="I3121">
        <v>4.9211957300136176E+16</v>
      </c>
      <c r="J3121">
        <v>1</v>
      </c>
    </row>
    <row r="3122" spans="1:10" x14ac:dyDescent="0.25">
      <c r="A3122">
        <v>7263545070215379</v>
      </c>
      <c r="B3122">
        <v>1.6044306483140968E+16</v>
      </c>
      <c r="C3122">
        <v>1.6129706923294784E+16</v>
      </c>
      <c r="D3122">
        <v>8091014004638305</v>
      </c>
      <c r="E3122">
        <v>3284471744701351</v>
      </c>
      <c r="F3122">
        <v>4785150811723671</v>
      </c>
      <c r="G3122">
        <v>1.2814835520863768E+16</v>
      </c>
      <c r="H3122">
        <v>4359230115628645</v>
      </c>
      <c r="I3122">
        <v>3.9505297370836048E+16</v>
      </c>
      <c r="J3122">
        <v>1</v>
      </c>
    </row>
    <row r="3123" spans="1:10" x14ac:dyDescent="0.25">
      <c r="A3123">
        <v>6733266882930834</v>
      </c>
      <c r="B3123">
        <v>1.9130562738225012E+16</v>
      </c>
      <c r="C3123">
        <v>6193330562324434</v>
      </c>
      <c r="D3123">
        <v>7739771030367339</v>
      </c>
      <c r="F3123">
        <v>4246668217064328</v>
      </c>
      <c r="G3123">
        <v>2.0811342475991636E+16</v>
      </c>
      <c r="H3123">
        <v>9836782477531796</v>
      </c>
      <c r="I3123">
        <v>3.7656936481045856E+16</v>
      </c>
      <c r="J3123">
        <v>1</v>
      </c>
    </row>
    <row r="3124" spans="1:10" x14ac:dyDescent="0.25">
      <c r="B3124">
        <v>2584472651656338</v>
      </c>
      <c r="C3124">
        <v>2.5498329539880904E+16</v>
      </c>
      <c r="D3124">
        <v>492216687925756</v>
      </c>
      <c r="E3124">
        <v>3410395800188736</v>
      </c>
      <c r="F3124">
        <v>4257970193068897</v>
      </c>
      <c r="G3124">
        <v>1.8993663252019416E+16</v>
      </c>
      <c r="H3124">
        <v>6740067335298797</v>
      </c>
      <c r="I3124">
        <v>3691946509639444</v>
      </c>
      <c r="J3124">
        <v>1</v>
      </c>
    </row>
    <row r="3125" spans="1:10" x14ac:dyDescent="0.25">
      <c r="B3125">
        <v>2.3294323834023396E+16</v>
      </c>
      <c r="C3125">
        <v>8729096217461693</v>
      </c>
      <c r="D3125">
        <v>5885992173631767</v>
      </c>
      <c r="F3125">
        <v>4.0051766119095552E+16</v>
      </c>
      <c r="G3125">
        <v>8772738387421612</v>
      </c>
      <c r="H3125">
        <v>6972391202595443</v>
      </c>
      <c r="I3125">
        <v>3399725616068605</v>
      </c>
      <c r="J3125">
        <v>1</v>
      </c>
    </row>
    <row r="3126" spans="1:10" x14ac:dyDescent="0.25">
      <c r="A3126">
        <v>777766536646659</v>
      </c>
      <c r="B3126">
        <v>2.3376157880680096E+16</v>
      </c>
      <c r="C3126">
        <v>1678011614682852</v>
      </c>
      <c r="D3126">
        <v>6123297466049608</v>
      </c>
      <c r="E3126">
        <v>3235380551409755</v>
      </c>
      <c r="F3126">
        <v>5202850940450035</v>
      </c>
      <c r="G3126">
        <v>1779474067602257</v>
      </c>
      <c r="H3126">
        <v>60343890907079</v>
      </c>
      <c r="I3126">
        <v>4683334812674568</v>
      </c>
      <c r="J3126">
        <v>1</v>
      </c>
    </row>
    <row r="3127" spans="1:10" x14ac:dyDescent="0.25">
      <c r="A3127">
        <v>6103731304612343</v>
      </c>
      <c r="B3127">
        <v>1.8432869274587484E+16</v>
      </c>
      <c r="C3127">
        <v>1797752564891564</v>
      </c>
      <c r="D3127">
        <v>7.2755305858207536E+16</v>
      </c>
      <c r="F3127">
        <v>3.3494973918912624E+16</v>
      </c>
      <c r="G3127">
        <v>7655381321204231</v>
      </c>
      <c r="H3127">
        <v>5900066631654663</v>
      </c>
      <c r="I3127">
        <v>3383048919634983</v>
      </c>
      <c r="J3127">
        <v>1</v>
      </c>
    </row>
    <row r="3128" spans="1:10" x14ac:dyDescent="0.25">
      <c r="A3128">
        <v>6665774201161871</v>
      </c>
      <c r="B3128">
        <v>1557096794097609</v>
      </c>
      <c r="C3128">
        <v>3.0610047900416504E+16</v>
      </c>
      <c r="D3128">
        <v>8172548400173357</v>
      </c>
      <c r="E3128">
        <v>3371737674114045</v>
      </c>
      <c r="F3128">
        <v>4256919559344481</v>
      </c>
      <c r="G3128">
        <v>1.5101532720256046E+16</v>
      </c>
      <c r="H3128">
        <v>7978046693757119</v>
      </c>
      <c r="I3128">
        <v>4903553219156194</v>
      </c>
      <c r="J3128">
        <v>1</v>
      </c>
    </row>
    <row r="3129" spans="1:10" x14ac:dyDescent="0.25">
      <c r="B3129">
        <v>2.1594069522805704E+16</v>
      </c>
      <c r="C3129">
        <v>1.0171710103327808E+16</v>
      </c>
      <c r="D3129">
        <v>6622284288215922</v>
      </c>
      <c r="F3129">
        <v>3783175326624119</v>
      </c>
      <c r="G3129">
        <v>1.3190817815116532E+16</v>
      </c>
      <c r="H3129">
        <v>8278535241247388</v>
      </c>
      <c r="I3129">
        <v>3.7577990994895968E+16</v>
      </c>
      <c r="J3129">
        <v>1</v>
      </c>
    </row>
    <row r="3130" spans="1:10" x14ac:dyDescent="0.25">
      <c r="A3130">
        <v>4959852811105887</v>
      </c>
      <c r="B3130">
        <v>2.1585486927203504E+16</v>
      </c>
      <c r="C3130">
        <v>9887830754527776</v>
      </c>
      <c r="D3130">
        <v>6954230561602053</v>
      </c>
      <c r="E3130">
        <v>3795047314584776</v>
      </c>
      <c r="F3130">
        <v>5274796939805289</v>
      </c>
      <c r="G3130">
        <v>1.4326638191120082E+16</v>
      </c>
      <c r="H3130">
        <v>5.2388849261593736E+16</v>
      </c>
      <c r="I3130">
        <v>3455044818343884</v>
      </c>
      <c r="J3130">
        <v>1</v>
      </c>
    </row>
    <row r="3131" spans="1:10" x14ac:dyDescent="0.25">
      <c r="A3131">
        <v>6397905013801276</v>
      </c>
      <c r="B3131">
        <v>2.4996924347628504E+16</v>
      </c>
      <c r="C3131">
        <v>2.2057051786181904E+16</v>
      </c>
      <c r="D3131">
        <v>4892716651174616</v>
      </c>
      <c r="E3131">
        <v>3754944742675054</v>
      </c>
      <c r="F3131">
        <v>3342698796287448</v>
      </c>
      <c r="G3131">
        <v>1.4150363083793138E+16</v>
      </c>
      <c r="H3131">
        <v>9703045733687998</v>
      </c>
      <c r="I3131">
        <v>3.9585434513762296E+16</v>
      </c>
      <c r="J3131">
        <v>1</v>
      </c>
    </row>
    <row r="3132" spans="1:10" x14ac:dyDescent="0.25">
      <c r="A3132">
        <v>81403444634267</v>
      </c>
      <c r="B3132">
        <v>1.5374817023416348E+16</v>
      </c>
      <c r="C3132">
        <v>5.0793898916874048E+16</v>
      </c>
      <c r="D3132">
        <v>7843497716454735</v>
      </c>
      <c r="E3132">
        <v>3.0621895013230576E+16</v>
      </c>
      <c r="F3132">
        <v>4234559056800464</v>
      </c>
      <c r="G3132">
        <v>1.4322018870397528E+16</v>
      </c>
      <c r="H3132">
        <v>6507660990046965</v>
      </c>
      <c r="I3132">
        <v>4362792108070999</v>
      </c>
      <c r="J3132">
        <v>1</v>
      </c>
    </row>
    <row r="3133" spans="1:10" x14ac:dyDescent="0.25">
      <c r="A3133">
        <v>6.8506254182690024E+16</v>
      </c>
      <c r="B3133">
        <v>2.3293119602419344E+16</v>
      </c>
      <c r="C3133">
        <v>153380616411657</v>
      </c>
      <c r="D3133">
        <v>6142617971325285</v>
      </c>
      <c r="F3133">
        <v>4383473270723619</v>
      </c>
      <c r="G3133">
        <v>1814859493849417</v>
      </c>
      <c r="H3133">
        <v>8155160971304564</v>
      </c>
      <c r="I3133">
        <v>2593833679642705</v>
      </c>
      <c r="J3133">
        <v>1</v>
      </c>
    </row>
    <row r="3134" spans="1:10" x14ac:dyDescent="0.25">
      <c r="A3134">
        <v>6714776879687881</v>
      </c>
      <c r="B3134">
        <v>1859093028232159</v>
      </c>
      <c r="C3134">
        <v>3455840266734972</v>
      </c>
      <c r="D3134">
        <v>6554857685167836</v>
      </c>
      <c r="E3134">
        <v>3605082369923493</v>
      </c>
      <c r="F3134">
        <v>3039682026929872</v>
      </c>
      <c r="G3134">
        <v>1.0226470407286968E+16</v>
      </c>
      <c r="H3134">
        <v>5021401088832931</v>
      </c>
      <c r="I3134">
        <v>4684853470075885</v>
      </c>
      <c r="J3134">
        <v>1</v>
      </c>
    </row>
    <row r="3135" spans="1:10" x14ac:dyDescent="0.25">
      <c r="A3135">
        <v>433711946912069</v>
      </c>
      <c r="B3135">
        <v>2073619066463786</v>
      </c>
      <c r="C3135">
        <v>3435561842683239</v>
      </c>
      <c r="D3135">
        <v>6809153177405537</v>
      </c>
      <c r="E3135">
        <v>3.7407277211083584E+16</v>
      </c>
      <c r="F3135">
        <v>530069602099354</v>
      </c>
      <c r="G3135">
        <v>1.2622031757768752E+16</v>
      </c>
      <c r="H3135">
        <v>447503592018025</v>
      </c>
      <c r="I3135">
        <v>4401635259788382</v>
      </c>
      <c r="J3135">
        <v>1</v>
      </c>
    </row>
    <row r="3136" spans="1:10" x14ac:dyDescent="0.25">
      <c r="A3136">
        <v>8433290823974154</v>
      </c>
      <c r="B3136">
        <v>1.6119528295802166E+16</v>
      </c>
      <c r="C3136">
        <v>1.5904243358955972E+16</v>
      </c>
      <c r="D3136">
        <v>8423765852502946</v>
      </c>
      <c r="E3136">
        <v>3001190003614004</v>
      </c>
      <c r="F3136">
        <v>4799959053293017</v>
      </c>
      <c r="G3136">
        <v>1.5303754778234008E+16</v>
      </c>
      <c r="H3136">
        <v>7147850077419241</v>
      </c>
      <c r="I3136">
        <v>3631542932175278</v>
      </c>
      <c r="J3136">
        <v>1</v>
      </c>
    </row>
    <row r="3137" spans="1:10" x14ac:dyDescent="0.25">
      <c r="A3137">
        <v>7274212566762742</v>
      </c>
      <c r="B3137">
        <v>1.9766094852031984E+16</v>
      </c>
      <c r="C3137">
        <v>2719843259077055</v>
      </c>
      <c r="D3137">
        <v>7797840028172333</v>
      </c>
      <c r="E3137">
        <v>3.0484997882356304E+16</v>
      </c>
      <c r="F3137">
        <v>3000199103361062</v>
      </c>
      <c r="G3137">
        <v>1461160015060949</v>
      </c>
      <c r="H3137">
        <v>6660889105705493</v>
      </c>
      <c r="I3137">
        <v>4710256299762649</v>
      </c>
      <c r="J3137">
        <v>1</v>
      </c>
    </row>
    <row r="3138" spans="1:10" x14ac:dyDescent="0.25">
      <c r="A3138">
        <v>6579184951031363</v>
      </c>
      <c r="B3138">
        <v>1.8698686935800452E+16</v>
      </c>
      <c r="C3138">
        <v>1.6700034872558706E+16</v>
      </c>
      <c r="D3138">
        <v>6454924771941508</v>
      </c>
      <c r="E3138">
        <v>3.7904070878267624E+16</v>
      </c>
      <c r="F3138">
        <v>4052769118788481</v>
      </c>
      <c r="G3138">
        <v>1.4996029476541366E+16</v>
      </c>
      <c r="H3138">
        <v>6215231452966896</v>
      </c>
      <c r="I3138">
        <v>3813556320666148</v>
      </c>
      <c r="J3138">
        <v>1</v>
      </c>
    </row>
    <row r="3139" spans="1:10" x14ac:dyDescent="0.25">
      <c r="B3139">
        <v>2.4061151665094416E+16</v>
      </c>
      <c r="C3139">
        <v>2000622910887966</v>
      </c>
      <c r="D3139">
        <v>4907299307429319</v>
      </c>
      <c r="E3139">
        <v>3.7975859394933472E+16</v>
      </c>
      <c r="F3139">
        <v>3273055580292028</v>
      </c>
      <c r="G3139">
        <v>132858383815082</v>
      </c>
      <c r="H3139">
        <v>8318441418933719</v>
      </c>
      <c r="I3139">
        <v>3.4531255004247312E+16</v>
      </c>
      <c r="J3139">
        <v>1</v>
      </c>
    </row>
    <row r="3140" spans="1:10" x14ac:dyDescent="0.25">
      <c r="A3140">
        <v>8651023362891474</v>
      </c>
      <c r="B3140">
        <v>1.8871163652051756E+16</v>
      </c>
      <c r="C3140">
        <v>1.3207860965906144E+16</v>
      </c>
      <c r="D3140">
        <v>6834673314493745</v>
      </c>
      <c r="E3140">
        <v>3.3524478343571592E+16</v>
      </c>
      <c r="F3140">
        <v>3996910675025163</v>
      </c>
      <c r="G3140">
        <v>1.0689364774323622E+16</v>
      </c>
      <c r="H3140">
        <v>4395331343463439</v>
      </c>
      <c r="I3140">
        <v>3.6442789717938584E+16</v>
      </c>
      <c r="J3140">
        <v>1</v>
      </c>
    </row>
    <row r="3141" spans="1:10" x14ac:dyDescent="0.25">
      <c r="A3141">
        <v>835761299314161</v>
      </c>
      <c r="B3141">
        <v>1.6309825445217052E+16</v>
      </c>
      <c r="C3141">
        <v>3498904708052216</v>
      </c>
      <c r="D3141">
        <v>7696942683440743</v>
      </c>
      <c r="E3141">
        <v>3.1730168011128416E+16</v>
      </c>
      <c r="F3141">
        <v>4044926142301905</v>
      </c>
      <c r="G3141">
        <v>8271881619595717</v>
      </c>
      <c r="H3141">
        <v>6759815754327194</v>
      </c>
      <c r="I3141">
        <v>4366242227773332</v>
      </c>
      <c r="J3141">
        <v>1</v>
      </c>
    </row>
    <row r="3142" spans="1:10" x14ac:dyDescent="0.25">
      <c r="B3142">
        <v>2.4282758823909352E+16</v>
      </c>
      <c r="C3142">
        <v>2.9298074261579076E+16</v>
      </c>
      <c r="D3142">
        <v>5853839988244764</v>
      </c>
      <c r="E3142">
        <v>3.4034864524416368E+16</v>
      </c>
      <c r="F3142">
        <v>4.6311517430232536E+16</v>
      </c>
      <c r="G3142">
        <v>5426649934563386</v>
      </c>
      <c r="I3142">
        <v>3.5225861734964284E+16</v>
      </c>
      <c r="J3142">
        <v>1</v>
      </c>
    </row>
    <row r="3143" spans="1:10" x14ac:dyDescent="0.25">
      <c r="A3143">
        <v>6658741558086449</v>
      </c>
      <c r="B3143">
        <v>2.1656470196178504E+16</v>
      </c>
      <c r="C3143">
        <v>2.5172585759335612E+16</v>
      </c>
      <c r="D3143">
        <v>6785520511774099</v>
      </c>
      <c r="E3143">
        <v>330517558442994</v>
      </c>
      <c r="F3143">
        <v>6204489634810792</v>
      </c>
      <c r="G3143">
        <v>1.9095091489353932E+16</v>
      </c>
      <c r="H3143">
        <v>8224409483132357</v>
      </c>
      <c r="I3143">
        <v>3400987615145624</v>
      </c>
      <c r="J3143">
        <v>1</v>
      </c>
    </row>
    <row r="3144" spans="1:10" x14ac:dyDescent="0.25">
      <c r="A3144">
        <v>1.0503786538570878E+16</v>
      </c>
      <c r="B3144">
        <v>1.2597518527479444E+16</v>
      </c>
      <c r="C3144">
        <v>3860533153004213</v>
      </c>
      <c r="D3144">
        <v>8710552503456238</v>
      </c>
      <c r="F3144">
        <v>6744434758802673</v>
      </c>
      <c r="G3144">
        <v>971421973743594</v>
      </c>
      <c r="H3144">
        <v>5169789379904905</v>
      </c>
      <c r="I3144">
        <v>5370457701027556</v>
      </c>
      <c r="J3144">
        <v>1</v>
      </c>
    </row>
    <row r="3145" spans="1:10" x14ac:dyDescent="0.25">
      <c r="A3145">
        <v>6332386866369147</v>
      </c>
      <c r="B3145">
        <v>1868380279272819</v>
      </c>
      <c r="C3145">
        <v>2.3073063966144608E+16</v>
      </c>
      <c r="D3145">
        <v>8082003931853437</v>
      </c>
      <c r="E3145">
        <v>3.2698047591959876E+16</v>
      </c>
      <c r="F3145">
        <v>2.3390796511138964E+16</v>
      </c>
      <c r="G3145">
        <v>964144153860542</v>
      </c>
      <c r="H3145">
        <v>6094002777822824</v>
      </c>
      <c r="I3145">
        <v>5159001749466259</v>
      </c>
      <c r="J3145">
        <v>1</v>
      </c>
    </row>
    <row r="3146" spans="1:10" x14ac:dyDescent="0.25">
      <c r="B3146">
        <v>2145936848829916</v>
      </c>
      <c r="C3146">
        <v>2.203851162084492E+16</v>
      </c>
      <c r="D3146">
        <v>619962761036146</v>
      </c>
      <c r="E3146">
        <v>2.9424139203227436E+16</v>
      </c>
      <c r="F3146">
        <v>3324725420271164</v>
      </c>
      <c r="G3146">
        <v>1.8469528166072904E+16</v>
      </c>
      <c r="H3146">
        <v>4604628651587072</v>
      </c>
      <c r="I3146">
        <v>4238535197148056</v>
      </c>
      <c r="J3146">
        <v>1</v>
      </c>
    </row>
    <row r="3147" spans="1:10" x14ac:dyDescent="0.25">
      <c r="A3147">
        <v>6730427772496591</v>
      </c>
      <c r="B3147">
        <v>1839152961822356</v>
      </c>
      <c r="C3147">
        <v>9258767076148216</v>
      </c>
      <c r="D3147">
        <v>8005172947231275</v>
      </c>
      <c r="E3147">
        <v>3450719543705598</v>
      </c>
      <c r="F3147">
        <v>3.2066786536144024E+16</v>
      </c>
      <c r="G3147">
        <v>1.2066807991437884E+16</v>
      </c>
      <c r="H3147">
        <v>5643748498919986</v>
      </c>
      <c r="I3147">
        <v>3961942034758809</v>
      </c>
      <c r="J3147">
        <v>1</v>
      </c>
    </row>
    <row r="3148" spans="1:10" x14ac:dyDescent="0.25">
      <c r="A3148">
        <v>8297783199991656</v>
      </c>
      <c r="B3148">
        <v>1.8361412123660032E+16</v>
      </c>
      <c r="C3148">
        <v>2.0316426684669256E+16</v>
      </c>
      <c r="D3148">
        <v>7108809424689269</v>
      </c>
      <c r="E3148">
        <v>3.2209584868920664E+16</v>
      </c>
      <c r="F3148">
        <v>2956539573721195</v>
      </c>
      <c r="G3148">
        <v>1.3503196513197168E+16</v>
      </c>
      <c r="H3148">
        <v>6.223013405110304E+16</v>
      </c>
      <c r="I3148">
        <v>4239220571845264</v>
      </c>
      <c r="J3148">
        <v>1</v>
      </c>
    </row>
    <row r="3149" spans="1:10" x14ac:dyDescent="0.25">
      <c r="A3149">
        <v>6259267532952487</v>
      </c>
      <c r="B3149">
        <v>1303742718610842</v>
      </c>
      <c r="C3149">
        <v>9734677103081168</v>
      </c>
      <c r="D3149">
        <v>1.0282328870705384E+16</v>
      </c>
      <c r="E3149">
        <v>3203597655205257</v>
      </c>
      <c r="F3149">
        <v>3.9935070886675424E+16</v>
      </c>
      <c r="G3149">
        <v>1.0846787074769396E+16</v>
      </c>
      <c r="H3149">
        <v>4.3420195174329464E+16</v>
      </c>
      <c r="I3149">
        <v>3.9321419587747376E+16</v>
      </c>
      <c r="J3149">
        <v>1</v>
      </c>
    </row>
    <row r="3150" spans="1:10" x14ac:dyDescent="0.25">
      <c r="A3150">
        <v>8076126298096359</v>
      </c>
      <c r="B3150">
        <v>1326703046985399</v>
      </c>
      <c r="C3150">
        <v>1.0816273366562232E+16</v>
      </c>
      <c r="D3150">
        <v>9513269116233848</v>
      </c>
      <c r="E3150">
        <v>3149704947186873</v>
      </c>
      <c r="F3150">
        <v>4.7975892351602624E+16</v>
      </c>
      <c r="G3150">
        <v>1.4685851003310688E+16</v>
      </c>
      <c r="H3150">
        <v>7263830295082012</v>
      </c>
      <c r="I3150">
        <v>4291355257945636</v>
      </c>
      <c r="J3150">
        <v>1</v>
      </c>
    </row>
    <row r="3151" spans="1:10" x14ac:dyDescent="0.25">
      <c r="A3151">
        <v>5.7310421388707296E+16</v>
      </c>
      <c r="B3151">
        <v>2.2370496558825224E+16</v>
      </c>
      <c r="C3151">
        <v>1.3519069790965912E+16</v>
      </c>
      <c r="D3151">
        <v>6496722627942392</v>
      </c>
      <c r="E3151">
        <v>3.805140788236188E+16</v>
      </c>
      <c r="F3151">
        <v>6203046389138948</v>
      </c>
      <c r="G3151">
        <v>1.4672927103066912E+16</v>
      </c>
      <c r="H3151">
        <v>6202362962212916</v>
      </c>
      <c r="I3151">
        <v>3675807027324031</v>
      </c>
      <c r="J3151">
        <v>1</v>
      </c>
    </row>
    <row r="3152" spans="1:10" x14ac:dyDescent="0.25">
      <c r="A3152">
        <v>6563356596837224</v>
      </c>
      <c r="B3152">
        <v>2.4128632308244364E+16</v>
      </c>
      <c r="C3152">
        <v>5.6320586979158512E+16</v>
      </c>
      <c r="D3152">
        <v>536555757971842</v>
      </c>
      <c r="F3152">
        <v>4158172189138516</v>
      </c>
      <c r="G3152">
        <v>1.1651929332316116E+16</v>
      </c>
      <c r="H3152">
        <v>7063764831162115</v>
      </c>
      <c r="I3152">
        <v>5.2929501812463992E+16</v>
      </c>
      <c r="J3152">
        <v>1</v>
      </c>
    </row>
    <row r="3153" spans="1:10" x14ac:dyDescent="0.25">
      <c r="A3153">
        <v>5303764336866174</v>
      </c>
      <c r="B3153">
        <v>2.3101878381910216E+16</v>
      </c>
      <c r="C3153">
        <v>6675682244593603</v>
      </c>
      <c r="D3153">
        <v>6100064295307396</v>
      </c>
      <c r="E3153">
        <v>3888020447777728</v>
      </c>
      <c r="F3153">
        <v>4.6583053937185344E+16</v>
      </c>
      <c r="G3153">
        <v>1.4531245248436164E+16</v>
      </c>
      <c r="H3153">
        <v>77668020274499</v>
      </c>
      <c r="I3153">
        <v>4024520850722231</v>
      </c>
      <c r="J3153">
        <v>1</v>
      </c>
    </row>
    <row r="3154" spans="1:10" x14ac:dyDescent="0.25">
      <c r="A3154">
        <v>7647871554133575</v>
      </c>
      <c r="B3154">
        <v>1.6077435344616492E+16</v>
      </c>
      <c r="C3154">
        <v>2.9000589711925488E+16</v>
      </c>
      <c r="D3154">
        <v>7217409339005042</v>
      </c>
      <c r="F3154">
        <v>4388009607469559</v>
      </c>
      <c r="G3154">
        <v>1318250056650038</v>
      </c>
      <c r="H3154">
        <v>6709996942968077</v>
      </c>
      <c r="I3154">
        <v>3.0786727238215776E+16</v>
      </c>
      <c r="J3154">
        <v>1</v>
      </c>
    </row>
    <row r="3155" spans="1:10" x14ac:dyDescent="0.25">
      <c r="B3155">
        <v>1.3916974356873496E+16</v>
      </c>
      <c r="C3155">
        <v>3378482622980125</v>
      </c>
      <c r="D3155">
        <v>9640520475248032</v>
      </c>
      <c r="E3155">
        <v>2753319596291253</v>
      </c>
      <c r="F3155">
        <v>4994281331505026</v>
      </c>
      <c r="G3155">
        <v>1.3664485342268506E+16</v>
      </c>
      <c r="H3155">
        <v>7036836372182748</v>
      </c>
      <c r="I3155">
        <v>4678745035353083</v>
      </c>
      <c r="J3155">
        <v>1</v>
      </c>
    </row>
    <row r="3156" spans="1:10" x14ac:dyDescent="0.25">
      <c r="A3156">
        <v>7951451170491509</v>
      </c>
      <c r="B3156">
        <v>1.8542172373148236E+16</v>
      </c>
      <c r="C3156">
        <v>6108795734261221</v>
      </c>
      <c r="D3156">
        <v>7117858564061427</v>
      </c>
      <c r="E3156">
        <v>3447956808751977</v>
      </c>
      <c r="F3156">
        <v>2838772795417849</v>
      </c>
      <c r="G3156">
        <v>1.8904399251077508E+16</v>
      </c>
      <c r="H3156">
        <v>8579975869862395</v>
      </c>
      <c r="I3156">
        <v>3886882385706481</v>
      </c>
      <c r="J3156">
        <v>1</v>
      </c>
    </row>
    <row r="3157" spans="1:10" x14ac:dyDescent="0.25">
      <c r="A3157">
        <v>8832142260904973</v>
      </c>
      <c r="B3157">
        <v>1.7680866080582092E+16</v>
      </c>
      <c r="C3157">
        <v>1.2171024549095238E+16</v>
      </c>
      <c r="D3157">
        <v>7.4753362078876352E+16</v>
      </c>
      <c r="E3157">
        <v>3212576280918061</v>
      </c>
      <c r="F3157">
        <v>3.9538733714198264E+16</v>
      </c>
      <c r="G3157">
        <v>1.2481551520173524E+16</v>
      </c>
      <c r="H3157">
        <v>6586718937401743</v>
      </c>
      <c r="I3157">
        <v>3.9145118853536344E+16</v>
      </c>
      <c r="J3157">
        <v>1</v>
      </c>
    </row>
    <row r="3158" spans="1:10" x14ac:dyDescent="0.25">
      <c r="A3158">
        <v>8250830009047863</v>
      </c>
      <c r="B3158">
        <v>1843851244049376</v>
      </c>
      <c r="C3158">
        <v>2.1616633855183748E+16</v>
      </c>
      <c r="D3158">
        <v>7166733690414065</v>
      </c>
      <c r="E3158">
        <v>3.0517742589091876E+16</v>
      </c>
      <c r="F3158">
        <v>4129471155818191</v>
      </c>
      <c r="G3158">
        <v>1.3791336608707296E+16</v>
      </c>
      <c r="H3158">
        <v>71799129123049</v>
      </c>
      <c r="I3158">
        <v>2.6047078453451736E+16</v>
      </c>
      <c r="J3158">
        <v>1</v>
      </c>
    </row>
    <row r="3159" spans="1:10" x14ac:dyDescent="0.25">
      <c r="A3159">
        <v>5860574154812488</v>
      </c>
      <c r="B3159">
        <v>2408871443823025</v>
      </c>
      <c r="C3159">
        <v>1.8321992317911504E+16</v>
      </c>
      <c r="D3159">
        <v>6046385489584265</v>
      </c>
      <c r="E3159">
        <v>3510497931272329</v>
      </c>
      <c r="F3159">
        <v>4.9187541803133272E+16</v>
      </c>
      <c r="G3159">
        <v>8997226332644459</v>
      </c>
      <c r="H3159">
        <v>4.4615660295011736E+16</v>
      </c>
      <c r="I3159">
        <v>4277241101939487</v>
      </c>
      <c r="J3159">
        <v>1</v>
      </c>
    </row>
    <row r="3160" spans="1:10" x14ac:dyDescent="0.25">
      <c r="A3160">
        <v>8182103306174486</v>
      </c>
      <c r="B3160">
        <v>1.8667049593504552E+16</v>
      </c>
      <c r="C3160">
        <v>1.9642394421052296E+16</v>
      </c>
      <c r="D3160">
        <v>7715135716723479</v>
      </c>
      <c r="F3160">
        <v>3703213952045733</v>
      </c>
      <c r="G3160">
        <v>1.1521596685837836E+16</v>
      </c>
      <c r="H3160">
        <v>5549388160466937</v>
      </c>
      <c r="I3160">
        <v>4605237762146883</v>
      </c>
      <c r="J3160">
        <v>1</v>
      </c>
    </row>
    <row r="3161" spans="1:10" x14ac:dyDescent="0.25">
      <c r="A3161">
        <v>7.8895793449559648E+16</v>
      </c>
      <c r="B3161">
        <v>1.5356973840612508E+16</v>
      </c>
      <c r="C3161">
        <v>4121066698053774</v>
      </c>
      <c r="D3161">
        <v>845763867714476</v>
      </c>
      <c r="E3161">
        <v>2.9426007624014992E+16</v>
      </c>
      <c r="F3161">
        <v>3544826891811934</v>
      </c>
      <c r="G3161">
        <v>1.1292574930536148E+16</v>
      </c>
      <c r="H3161">
        <v>6735476872945162</v>
      </c>
      <c r="I3161">
        <v>3.2273600819458808E+16</v>
      </c>
      <c r="J3161">
        <v>1</v>
      </c>
    </row>
    <row r="3162" spans="1:10" x14ac:dyDescent="0.25">
      <c r="A3162">
        <v>8713482927093239</v>
      </c>
      <c r="B3162">
        <v>1.6957852620148634E+16</v>
      </c>
      <c r="C3162">
        <v>2.3838817261442712E+16</v>
      </c>
      <c r="D3162">
        <v>8162687601962327</v>
      </c>
      <c r="F3162">
        <v>4.7898301854797272E+16</v>
      </c>
      <c r="G3162">
        <v>1.4520903562989416E+16</v>
      </c>
      <c r="H3162">
        <v>6394526992939281</v>
      </c>
      <c r="I3162">
        <v>2.9221949791917064E+16</v>
      </c>
      <c r="J3162">
        <v>1</v>
      </c>
    </row>
    <row r="3163" spans="1:10" x14ac:dyDescent="0.25">
      <c r="A3163">
        <v>6.1859248920520456E+16</v>
      </c>
      <c r="B3163">
        <v>2.3603478264925752E+16</v>
      </c>
      <c r="C3163">
        <v>1.1989436990081784E+16</v>
      </c>
      <c r="D3163">
        <v>6140033164031195</v>
      </c>
      <c r="E3163">
        <v>3.7409538796904824E+16</v>
      </c>
      <c r="F3163">
        <v>4.3623619825357248E+16</v>
      </c>
      <c r="G3163">
        <v>1.1093810616625036E+16</v>
      </c>
      <c r="H3163">
        <v>9977507788538944</v>
      </c>
      <c r="I3163">
        <v>4090264381918475</v>
      </c>
      <c r="J3163">
        <v>1</v>
      </c>
    </row>
    <row r="3164" spans="1:10" x14ac:dyDescent="0.25">
      <c r="A3164">
        <v>9079715109457624</v>
      </c>
      <c r="B3164">
        <v>2.2204263117353536E+16</v>
      </c>
      <c r="C3164">
        <v>5373589919386698</v>
      </c>
      <c r="D3164">
        <v>6894915429194337</v>
      </c>
      <c r="E3164">
        <v>2.5404097685166928E+16</v>
      </c>
      <c r="F3164">
        <v>3828961665208192</v>
      </c>
      <c r="G3164">
        <v>1.2704886590045704E+16</v>
      </c>
      <c r="H3164">
        <v>1016153457962523</v>
      </c>
      <c r="I3164">
        <v>4551724493755741</v>
      </c>
      <c r="J3164">
        <v>1</v>
      </c>
    </row>
    <row r="3165" spans="1:10" x14ac:dyDescent="0.25">
      <c r="A3165">
        <v>8379512703256566</v>
      </c>
      <c r="B3165">
        <v>1641681664458238</v>
      </c>
      <c r="C3165">
        <v>2.4409096794771764E+16</v>
      </c>
      <c r="D3165">
        <v>8199017231677784</v>
      </c>
      <c r="F3165">
        <v>4.3023892060778088E+16</v>
      </c>
      <c r="G3165">
        <v>1934998174851887</v>
      </c>
      <c r="H3165">
        <v>6.3105234273754528E+16</v>
      </c>
      <c r="I3165">
        <v>3.7498180664355248E+16</v>
      </c>
      <c r="J3165">
        <v>1</v>
      </c>
    </row>
    <row r="3166" spans="1:10" x14ac:dyDescent="0.25">
      <c r="A3166">
        <v>9221955642445518</v>
      </c>
      <c r="B3166">
        <v>1.5145483069268104E+16</v>
      </c>
      <c r="C3166">
        <v>2.650259577382064E+16</v>
      </c>
      <c r="D3166">
        <v>8097193741185114</v>
      </c>
      <c r="E3166">
        <v>2941927544599376</v>
      </c>
      <c r="F3166">
        <v>5416014376849075</v>
      </c>
      <c r="G3166">
        <v>1.39517534322722E+16</v>
      </c>
      <c r="H3166">
        <v>395724068284221</v>
      </c>
      <c r="I3166">
        <v>4294251987225159</v>
      </c>
      <c r="J3166">
        <v>1</v>
      </c>
    </row>
    <row r="3167" spans="1:10" x14ac:dyDescent="0.25">
      <c r="A3167">
        <v>9370696575357568</v>
      </c>
      <c r="B3167">
        <v>1.5771936436169278E+16</v>
      </c>
      <c r="C3167">
        <v>1.5106308646718096E+16</v>
      </c>
      <c r="D3167">
        <v>7.7628617663301968E+16</v>
      </c>
      <c r="E3167">
        <v>3.1639197399236392E+16</v>
      </c>
      <c r="F3167">
        <v>4.2491567671604488E+16</v>
      </c>
      <c r="G3167">
        <v>1.5645998008331504E+16</v>
      </c>
      <c r="H3167">
        <v>1.0821398129464644E+16</v>
      </c>
      <c r="I3167">
        <v>4.3807969416857616E+16</v>
      </c>
      <c r="J3167">
        <v>1</v>
      </c>
    </row>
    <row r="3168" spans="1:10" x14ac:dyDescent="0.25">
      <c r="A3168">
        <v>7487573363881187</v>
      </c>
      <c r="B3168">
        <v>1.4976874387954172E+16</v>
      </c>
      <c r="C3168">
        <v>2883733040127911</v>
      </c>
      <c r="D3168">
        <v>8560974485266396</v>
      </c>
      <c r="F3168">
        <v>5311809978519148</v>
      </c>
      <c r="G3168">
        <v>9536536617070964</v>
      </c>
      <c r="H3168">
        <v>5794947599610792</v>
      </c>
      <c r="I3168">
        <v>1.8013269989752104E+16</v>
      </c>
      <c r="J3168">
        <v>1</v>
      </c>
    </row>
    <row r="3169" spans="1:10" x14ac:dyDescent="0.25">
      <c r="A3169">
        <v>602834878509831</v>
      </c>
      <c r="B3169">
        <v>2.2567487155966444E+16</v>
      </c>
      <c r="C3169">
        <v>1.2145544595700614E+16</v>
      </c>
      <c r="D3169">
        <v>6126270002317292</v>
      </c>
      <c r="E3169">
        <v>3659617110979725</v>
      </c>
      <c r="F3169">
        <v>5031121473588796</v>
      </c>
      <c r="G3169">
        <v>1.5651888435571492E+16</v>
      </c>
      <c r="H3169">
        <v>734005779258381</v>
      </c>
      <c r="I3169">
        <v>3.1420839544217752E+16</v>
      </c>
      <c r="J3169">
        <v>1</v>
      </c>
    </row>
    <row r="3170" spans="1:10" x14ac:dyDescent="0.25">
      <c r="A3170">
        <v>6283318586962638</v>
      </c>
      <c r="B3170">
        <v>2.2852483859423224E+16</v>
      </c>
      <c r="C3170">
        <v>1.1601642382347664E+16</v>
      </c>
      <c r="D3170">
        <v>6322219151813606</v>
      </c>
      <c r="F3170">
        <v>4.1478444247873112E+16</v>
      </c>
      <c r="G3170">
        <v>1167967581507952</v>
      </c>
      <c r="H3170">
        <v>8834594023279378</v>
      </c>
      <c r="I3170">
        <v>4153989991461673</v>
      </c>
      <c r="J3170">
        <v>1</v>
      </c>
    </row>
    <row r="3171" spans="1:10" x14ac:dyDescent="0.25">
      <c r="A3171">
        <v>5.6664461454272968E+16</v>
      </c>
      <c r="B3171">
        <v>1.4214781059875196E+16</v>
      </c>
      <c r="C3171">
        <v>2.4383741538214688E+16</v>
      </c>
      <c r="D3171">
        <v>9989551220939508</v>
      </c>
      <c r="E3171">
        <v>320264283097194</v>
      </c>
      <c r="F3171">
        <v>5119540006446537</v>
      </c>
      <c r="G3171">
        <v>2360429797466412</v>
      </c>
      <c r="H3171">
        <v>7703048701396436</v>
      </c>
      <c r="I3171">
        <v>3836823301450685</v>
      </c>
      <c r="J3171">
        <v>1</v>
      </c>
    </row>
    <row r="3172" spans="1:10" x14ac:dyDescent="0.25">
      <c r="A3172">
        <v>6985303737450439</v>
      </c>
      <c r="B3172">
        <v>2.1958643986696696E+16</v>
      </c>
      <c r="C3172">
        <v>1.6470952191630782E+16</v>
      </c>
      <c r="D3172">
        <v>6445512852939411</v>
      </c>
      <c r="E3172">
        <v>3.3905399154651896E+16</v>
      </c>
      <c r="F3172">
        <v>4.9290302145928192E+16</v>
      </c>
      <c r="G3172">
        <v>1.5804448930436252E+16</v>
      </c>
      <c r="H3172">
        <v>706006825873015</v>
      </c>
      <c r="I3172">
        <v>3.0817990077044744E+16</v>
      </c>
      <c r="J3172">
        <v>1</v>
      </c>
    </row>
    <row r="3173" spans="1:10" x14ac:dyDescent="0.25">
      <c r="A3173">
        <v>7273368228315567</v>
      </c>
      <c r="B3173">
        <v>1.750150826368574E+16</v>
      </c>
      <c r="C3173">
        <v>1.4206357322954952E+16</v>
      </c>
      <c r="D3173">
        <v>7839066572142404</v>
      </c>
      <c r="E3173">
        <v>3376445728128531</v>
      </c>
      <c r="F3173">
        <v>3224906894477517</v>
      </c>
      <c r="G3173">
        <v>1.8107842094625028E+16</v>
      </c>
      <c r="H3173">
        <v>5.8181707396244456E+16</v>
      </c>
      <c r="I3173">
        <v>4.1964210363265432E+16</v>
      </c>
      <c r="J3173">
        <v>1</v>
      </c>
    </row>
    <row r="3174" spans="1:10" x14ac:dyDescent="0.25">
      <c r="A3174">
        <v>7449659685994515</v>
      </c>
      <c r="B3174">
        <v>1930420805044521</v>
      </c>
      <c r="C3174">
        <v>3.2251359648458292E+16</v>
      </c>
      <c r="D3174">
        <v>6086599373560465</v>
      </c>
      <c r="E3174">
        <v>3371350460197836</v>
      </c>
      <c r="F3174">
        <v>5728061429370911</v>
      </c>
      <c r="G3174">
        <v>1806029823755989</v>
      </c>
      <c r="H3174">
        <v>5740133709609512</v>
      </c>
      <c r="I3174">
        <v>4.3704044218054288E+16</v>
      </c>
      <c r="J3174">
        <v>1</v>
      </c>
    </row>
    <row r="3175" spans="1:10" x14ac:dyDescent="0.25">
      <c r="A3175">
        <v>7618119571705241</v>
      </c>
      <c r="B3175">
        <v>2027155010481385</v>
      </c>
      <c r="C3175">
        <v>4453973832325805</v>
      </c>
      <c r="D3175">
        <v>5.8162159761917952E+16</v>
      </c>
      <c r="E3175">
        <v>3380700701223717</v>
      </c>
      <c r="F3175">
        <v>4.5907841982235688E+16</v>
      </c>
      <c r="G3175">
        <v>1335165194506726</v>
      </c>
      <c r="H3175">
        <v>7360191818311309</v>
      </c>
      <c r="I3175">
        <v>3769699537275837</v>
      </c>
      <c r="J3175">
        <v>1</v>
      </c>
    </row>
    <row r="3176" spans="1:10" x14ac:dyDescent="0.25">
      <c r="A3176">
        <v>6698153869013519</v>
      </c>
      <c r="B3176">
        <v>1982862683787448</v>
      </c>
      <c r="C3176">
        <v>3.4675862845417316E+16</v>
      </c>
      <c r="D3176">
        <v>6263601576759601</v>
      </c>
      <c r="E3176">
        <v>3602328340727244</v>
      </c>
      <c r="F3176">
        <v>4.30935009346552E+16</v>
      </c>
      <c r="G3176">
        <v>1.217667833606606E+16</v>
      </c>
      <c r="I3176">
        <v>3758179651015044</v>
      </c>
      <c r="J3176">
        <v>1</v>
      </c>
    </row>
    <row r="3177" spans="1:10" x14ac:dyDescent="0.25">
      <c r="A3177">
        <v>7027296860302588</v>
      </c>
      <c r="B3177">
        <v>1.8583867135369428E+16</v>
      </c>
      <c r="C3177">
        <v>3.1151615179031896E+16</v>
      </c>
      <c r="D3177">
        <v>762554508089964</v>
      </c>
      <c r="E3177">
        <v>3272217335571169</v>
      </c>
      <c r="F3177">
        <v>3987050167826136</v>
      </c>
      <c r="G3177">
        <v>1.9461463514690592E+16</v>
      </c>
      <c r="H3177">
        <v>8069356765367449</v>
      </c>
      <c r="I3177">
        <v>3.3926664230795136E+16</v>
      </c>
      <c r="J3177">
        <v>1</v>
      </c>
    </row>
    <row r="3178" spans="1:10" x14ac:dyDescent="0.25">
      <c r="A3178">
        <v>8610963031730751</v>
      </c>
      <c r="B3178">
        <v>1.2515876980912518E+16</v>
      </c>
      <c r="C3178">
        <v>3.2079774815203944E+16</v>
      </c>
      <c r="D3178">
        <v>9844921431275466</v>
      </c>
      <c r="E3178">
        <v>2640528385406219</v>
      </c>
      <c r="F3178">
        <v>3422052523985335</v>
      </c>
      <c r="G3178">
        <v>1.2947376339363814E+16</v>
      </c>
      <c r="H3178">
        <v>5.3950269434570832E+16</v>
      </c>
      <c r="I3178">
        <v>4.6144004054147584E+16</v>
      </c>
      <c r="J3178">
        <v>1</v>
      </c>
    </row>
    <row r="3179" spans="1:10" x14ac:dyDescent="0.25">
      <c r="A3179">
        <v>7423586011645774</v>
      </c>
      <c r="B3179">
        <v>1.8045387128584332E+16</v>
      </c>
      <c r="C3179">
        <v>3445198421401317</v>
      </c>
      <c r="D3179">
        <v>7930651012247173</v>
      </c>
      <c r="E3179">
        <v>3.0379013417198776E+16</v>
      </c>
      <c r="F3179">
        <v>4298599985796419</v>
      </c>
      <c r="G3179">
        <v>7665923381467792</v>
      </c>
      <c r="H3179">
        <v>6670047596078888</v>
      </c>
      <c r="I3179">
        <v>336539749533764</v>
      </c>
      <c r="J3179">
        <v>1</v>
      </c>
    </row>
    <row r="3180" spans="1:10" x14ac:dyDescent="0.25">
      <c r="A3180">
        <v>5.4566808884538264E+16</v>
      </c>
      <c r="B3180">
        <v>2.1951988565170764E+16</v>
      </c>
      <c r="C3180">
        <v>2096784060967087</v>
      </c>
      <c r="D3180">
        <v>6826782139377206</v>
      </c>
      <c r="E3180">
        <v>3550828780755433</v>
      </c>
      <c r="F3180">
        <v>3120198403081765</v>
      </c>
      <c r="G3180">
        <v>1.4029285049627164E+16</v>
      </c>
      <c r="H3180">
        <v>5785250663552826</v>
      </c>
      <c r="I3180">
        <v>3.7994725485537336E+16</v>
      </c>
      <c r="J3180">
        <v>1</v>
      </c>
    </row>
    <row r="3181" spans="1:10" x14ac:dyDescent="0.25">
      <c r="A3181">
        <v>9612898964310972</v>
      </c>
      <c r="B3181">
        <v>9490897712808312</v>
      </c>
      <c r="C3181">
        <v>165985775109041</v>
      </c>
      <c r="D3181">
        <v>9143046046687208</v>
      </c>
      <c r="E3181">
        <v>3.1129615742129136E+16</v>
      </c>
      <c r="F3181">
        <v>5356987005197892</v>
      </c>
      <c r="G3181">
        <v>1.2312031748869516E+16</v>
      </c>
      <c r="H3181">
        <v>6742695477575255</v>
      </c>
      <c r="I3181">
        <v>4016409562458125</v>
      </c>
      <c r="J3181">
        <v>1</v>
      </c>
    </row>
    <row r="3182" spans="1:10" x14ac:dyDescent="0.25">
      <c r="A3182">
        <v>8246919870565435</v>
      </c>
      <c r="B3182">
        <v>1.1902821548640012E+16</v>
      </c>
      <c r="C3182">
        <v>7.747577263386112E+16</v>
      </c>
      <c r="D3182">
        <v>912422522149445</v>
      </c>
      <c r="F3182">
        <v>5792476735847932</v>
      </c>
      <c r="G3182">
        <v>1300122856266978</v>
      </c>
      <c r="H3182">
        <v>7280373390612665</v>
      </c>
      <c r="I3182">
        <v>409661966700433</v>
      </c>
      <c r="J3182">
        <v>1</v>
      </c>
    </row>
    <row r="3183" spans="1:10" x14ac:dyDescent="0.25">
      <c r="A3183">
        <v>6641174116155328</v>
      </c>
      <c r="B3183">
        <v>1.9191689889568164E+16</v>
      </c>
      <c r="C3183">
        <v>1.0220712358756396E+16</v>
      </c>
      <c r="D3183">
        <v>6675080629168261</v>
      </c>
      <c r="E3183">
        <v>3803635902410986</v>
      </c>
      <c r="F3183">
        <v>4214173518400164</v>
      </c>
      <c r="G3183">
        <v>1.2243252469105528E+16</v>
      </c>
      <c r="H3183">
        <v>6517992724397419</v>
      </c>
      <c r="I3183">
        <v>3.1547011218912004E+16</v>
      </c>
      <c r="J3183">
        <v>1</v>
      </c>
    </row>
    <row r="3184" spans="1:10" x14ac:dyDescent="0.25">
      <c r="A3184">
        <v>6646067269769524</v>
      </c>
      <c r="B3184">
        <v>1.9722206643605604E+16</v>
      </c>
      <c r="C3184">
        <v>168634387250849</v>
      </c>
      <c r="D3184">
        <v>6793929249075523</v>
      </c>
      <c r="F3184">
        <v>5052959223501108</v>
      </c>
      <c r="G3184">
        <v>1671236682474739</v>
      </c>
      <c r="H3184">
        <v>4566041777842954</v>
      </c>
      <c r="I3184">
        <v>3.0539831208747548E+16</v>
      </c>
      <c r="J3184">
        <v>1</v>
      </c>
    </row>
    <row r="3185" spans="1:10" x14ac:dyDescent="0.25">
      <c r="A3185">
        <v>716447829539951</v>
      </c>
      <c r="B3185">
        <v>2130024411117785</v>
      </c>
      <c r="C3185">
        <v>3.2751928962729904E+16</v>
      </c>
      <c r="D3185">
        <v>6292148346850519</v>
      </c>
      <c r="F3185">
        <v>4909331209497434</v>
      </c>
      <c r="G3185">
        <v>1.2683766620009692E+16</v>
      </c>
      <c r="H3185">
        <v>5825261283212678</v>
      </c>
      <c r="I3185">
        <v>4998203434951813</v>
      </c>
      <c r="J3185">
        <v>1</v>
      </c>
    </row>
    <row r="3186" spans="1:10" x14ac:dyDescent="0.25">
      <c r="A3186">
        <v>82850715273713</v>
      </c>
      <c r="B3186">
        <v>1.5157377799438208E+16</v>
      </c>
      <c r="C3186">
        <v>1.4402726696074144E+16</v>
      </c>
      <c r="D3186">
        <v>9050080219969012</v>
      </c>
      <c r="E3186">
        <v>3.0308183839259912E+16</v>
      </c>
      <c r="F3186">
        <v>3.2252181537897916E+16</v>
      </c>
      <c r="G3186">
        <v>1.3652652679244396E+16</v>
      </c>
      <c r="H3186">
        <v>1.1403494570231868E+16</v>
      </c>
      <c r="I3186">
        <v>42746613334345</v>
      </c>
      <c r="J3186">
        <v>1</v>
      </c>
    </row>
    <row r="3187" spans="1:10" x14ac:dyDescent="0.25">
      <c r="A3187">
        <v>6110022205951552</v>
      </c>
      <c r="B3187">
        <v>2.3480095696250436E+16</v>
      </c>
      <c r="C3187">
        <v>1666353907369506</v>
      </c>
      <c r="D3187">
        <v>5984536126094182</v>
      </c>
      <c r="E3187">
        <v>3.4805521141913344E+16</v>
      </c>
      <c r="F3187">
        <v>4378921147266864</v>
      </c>
      <c r="G3187">
        <v>1.0059522924967666E+16</v>
      </c>
      <c r="I3187">
        <v>2817780458184422</v>
      </c>
      <c r="J3187">
        <v>1</v>
      </c>
    </row>
    <row r="3188" spans="1:10" x14ac:dyDescent="0.25">
      <c r="A3188">
        <v>8316663722070082</v>
      </c>
      <c r="B3188">
        <v>1.109035977471642E+16</v>
      </c>
      <c r="C3188">
        <v>2481448580511025</v>
      </c>
      <c r="D3188">
        <v>9489565661316872</v>
      </c>
      <c r="F3188">
        <v>4.8047230587906784E+16</v>
      </c>
      <c r="G3188">
        <v>1.4271246650588694E+16</v>
      </c>
      <c r="H3188">
        <v>7785449933820317</v>
      </c>
      <c r="I3188">
        <v>2.6957996970028972E+16</v>
      </c>
      <c r="J3188">
        <v>1</v>
      </c>
    </row>
    <row r="3189" spans="1:10" x14ac:dyDescent="0.25">
      <c r="B3189">
        <v>1.8499369843857364E+16</v>
      </c>
      <c r="C3189">
        <v>1.4875956507959404E+16</v>
      </c>
      <c r="D3189">
        <v>7498210127119585</v>
      </c>
      <c r="E3189">
        <v>3673265855889259</v>
      </c>
      <c r="F3189">
        <v>4356030009092452</v>
      </c>
      <c r="G3189">
        <v>1.9839907380872776E+16</v>
      </c>
      <c r="H3189">
        <v>7519948188877473</v>
      </c>
      <c r="I3189">
        <v>1.922376882636882E+16</v>
      </c>
      <c r="J3189">
        <v>1</v>
      </c>
    </row>
    <row r="3190" spans="1:10" x14ac:dyDescent="0.25">
      <c r="A3190">
        <v>9004680613392885</v>
      </c>
      <c r="B3190">
        <v>1737393301287329</v>
      </c>
      <c r="C3190">
        <v>2831129184221085</v>
      </c>
      <c r="D3190">
        <v>84750833706704</v>
      </c>
      <c r="F3190">
        <v>5315214444396339</v>
      </c>
      <c r="G3190">
        <v>1.2838812819947408E+16</v>
      </c>
      <c r="H3190">
        <v>3776479827767255</v>
      </c>
      <c r="I3190">
        <v>3.7750149839256856E+16</v>
      </c>
      <c r="J3190">
        <v>1</v>
      </c>
    </row>
    <row r="3191" spans="1:10" x14ac:dyDescent="0.25">
      <c r="A3191">
        <v>6886512603355119</v>
      </c>
      <c r="B3191">
        <v>2.1145441737454096E+16</v>
      </c>
      <c r="C3191">
        <v>3501832560002627</v>
      </c>
      <c r="D3191">
        <v>6067596893120425</v>
      </c>
      <c r="F3191">
        <v>5499970577707754</v>
      </c>
      <c r="G3191">
        <v>8445127066272846</v>
      </c>
      <c r="H3191">
        <v>2.7663173782690712E+16</v>
      </c>
      <c r="I3191">
        <v>3.5997564926270808E+16</v>
      </c>
      <c r="J3191">
        <v>1</v>
      </c>
    </row>
    <row r="3192" spans="1:10" x14ac:dyDescent="0.25">
      <c r="A3192">
        <v>9293621613337674</v>
      </c>
      <c r="B3192">
        <v>1930617225141936</v>
      </c>
      <c r="C3192">
        <v>5016653332259415</v>
      </c>
      <c r="D3192">
        <v>6301884151771911</v>
      </c>
      <c r="F3192">
        <v>3654392022941725</v>
      </c>
      <c r="G3192">
        <v>1.422591746328584E+16</v>
      </c>
      <c r="H3192">
        <v>986254571436827</v>
      </c>
      <c r="I3192">
        <v>3661882213528828</v>
      </c>
      <c r="J3192">
        <v>1</v>
      </c>
    </row>
    <row r="3193" spans="1:10" x14ac:dyDescent="0.25">
      <c r="A3193">
        <v>6985192202008131</v>
      </c>
      <c r="B3193">
        <v>1.3343213240057406E+16</v>
      </c>
      <c r="C3193">
        <v>2.194464182966756E+16</v>
      </c>
      <c r="D3193">
        <v>8577654500763229</v>
      </c>
      <c r="E3193">
        <v>3412399070951627</v>
      </c>
      <c r="F3193">
        <v>5362771526649758</v>
      </c>
      <c r="G3193">
        <v>1.6176686474433324E+16</v>
      </c>
      <c r="H3193">
        <v>9170881336600598</v>
      </c>
      <c r="I3193">
        <v>4246201594896596</v>
      </c>
      <c r="J3193">
        <v>1</v>
      </c>
    </row>
    <row r="3194" spans="1:10" x14ac:dyDescent="0.25">
      <c r="A3194">
        <v>5.0941643608551496E+16</v>
      </c>
      <c r="B3194">
        <v>2231671254614555</v>
      </c>
      <c r="C3194">
        <v>2295765340254462</v>
      </c>
      <c r="D3194">
        <v>6.9774209002962176E+16</v>
      </c>
      <c r="E3194">
        <v>3501012753723271</v>
      </c>
      <c r="F3194">
        <v>4.7662454969360792E+16</v>
      </c>
      <c r="G3194">
        <v>1.3034637891535568E+16</v>
      </c>
      <c r="H3194">
        <v>7807592324472749</v>
      </c>
      <c r="I3194">
        <v>4710936484050327</v>
      </c>
      <c r="J3194">
        <v>1</v>
      </c>
    </row>
    <row r="3195" spans="1:10" x14ac:dyDescent="0.25">
      <c r="A3195">
        <v>6150034400886871</v>
      </c>
      <c r="B3195">
        <v>1.8841305544752872E+16</v>
      </c>
      <c r="C3195">
        <v>840672324367801</v>
      </c>
      <c r="D3195">
        <v>7744713611140504</v>
      </c>
      <c r="E3195">
        <v>358591737823466</v>
      </c>
      <c r="F3195">
        <v>4.4935881226955784E+16</v>
      </c>
      <c r="G3195">
        <v>1.322029465474276E+16</v>
      </c>
      <c r="H3195">
        <v>5295663178478766</v>
      </c>
      <c r="I3195">
        <v>3.4444424918515056E+16</v>
      </c>
      <c r="J3195">
        <v>1</v>
      </c>
    </row>
    <row r="3196" spans="1:10" x14ac:dyDescent="0.25">
      <c r="A3196">
        <v>6189699260391608</v>
      </c>
      <c r="B3196">
        <v>2244329492970915</v>
      </c>
      <c r="C3196">
        <v>1.522970286870656E+16</v>
      </c>
      <c r="D3196">
        <v>5879183845348483</v>
      </c>
      <c r="E3196">
        <v>3665011179434794</v>
      </c>
      <c r="F3196">
        <v>6498057645659717</v>
      </c>
      <c r="G3196">
        <v>1.0257514712309728E+16</v>
      </c>
      <c r="H3196">
        <v>7178094925825795</v>
      </c>
      <c r="I3196">
        <v>3027371480146623</v>
      </c>
      <c r="J3196">
        <v>1</v>
      </c>
    </row>
    <row r="3197" spans="1:10" x14ac:dyDescent="0.25">
      <c r="A3197">
        <v>7497987814888167</v>
      </c>
      <c r="B3197">
        <v>1.8581028084371616E+16</v>
      </c>
      <c r="C3197">
        <v>3.0927394282089232E+16</v>
      </c>
      <c r="D3197">
        <v>7579377344948867</v>
      </c>
      <c r="F3197">
        <v>4763871494173559</v>
      </c>
      <c r="G3197">
        <v>1.5124286454150252E+16</v>
      </c>
      <c r="H3197">
        <v>7292842077418564</v>
      </c>
      <c r="I3197">
        <v>5738991024993494</v>
      </c>
      <c r="J3197">
        <v>1</v>
      </c>
    </row>
    <row r="3198" spans="1:10" x14ac:dyDescent="0.25">
      <c r="A3198">
        <v>6965279871760655</v>
      </c>
      <c r="B3198">
        <v>1626994498936365</v>
      </c>
      <c r="C3198">
        <v>2.4312037798260676E+16</v>
      </c>
      <c r="D3198">
        <v>9129754931533986</v>
      </c>
      <c r="E3198">
        <v>3.0775921070146584E+16</v>
      </c>
      <c r="F3198">
        <v>4908155214111627</v>
      </c>
      <c r="G3198">
        <v>1.5512058813845272E+16</v>
      </c>
      <c r="H3198">
        <v>1.0269586775988034E+16</v>
      </c>
      <c r="I3198">
        <v>3.969318295936528E+16</v>
      </c>
      <c r="J3198">
        <v>1</v>
      </c>
    </row>
    <row r="3199" spans="1:10" x14ac:dyDescent="0.25">
      <c r="A3199">
        <v>5412119544524241</v>
      </c>
      <c r="B3199">
        <v>2725146851629753</v>
      </c>
      <c r="C3199">
        <v>2.8353031650451024E+16</v>
      </c>
      <c r="D3199">
        <v>5778010262940148</v>
      </c>
      <c r="F3199">
        <v>3.4780441586791384E+16</v>
      </c>
      <c r="G3199">
        <v>1.530774609448804E+16</v>
      </c>
      <c r="H3199">
        <v>6666147887039327</v>
      </c>
      <c r="I3199">
        <v>5680346586753336</v>
      </c>
      <c r="J3199">
        <v>1</v>
      </c>
    </row>
    <row r="3200" spans="1:10" x14ac:dyDescent="0.25">
      <c r="A3200">
        <v>7503085765108365</v>
      </c>
      <c r="B3200">
        <v>1.8671332903022404E+16</v>
      </c>
      <c r="C3200">
        <v>3.2000178936298868E+16</v>
      </c>
      <c r="D3200">
        <v>7641776466935965</v>
      </c>
      <c r="E3200">
        <v>3.1597414706420984E+16</v>
      </c>
      <c r="F3200">
        <v>4735316110532757</v>
      </c>
      <c r="G3200">
        <v>1.2049130600518822E+16</v>
      </c>
      <c r="H3200">
        <v>4328047645668155</v>
      </c>
      <c r="I3200">
        <v>43055136249312</v>
      </c>
      <c r="J3200">
        <v>1</v>
      </c>
    </row>
    <row r="3201" spans="1:10" x14ac:dyDescent="0.25">
      <c r="B3201">
        <v>2091499888474147</v>
      </c>
      <c r="C3201">
        <v>270307549992564</v>
      </c>
      <c r="D3201">
        <v>6093750444781652</v>
      </c>
      <c r="E3201">
        <v>3500603473919764</v>
      </c>
      <c r="F3201">
        <v>407910645101354</v>
      </c>
      <c r="G3201">
        <v>1.1046946146678864E+16</v>
      </c>
      <c r="H3201">
        <v>8175785132428712</v>
      </c>
      <c r="I3201">
        <v>3.9931257417734864E+16</v>
      </c>
      <c r="J3201">
        <v>1</v>
      </c>
    </row>
    <row r="3202" spans="1:10" x14ac:dyDescent="0.25">
      <c r="A3202">
        <v>8581042820709179</v>
      </c>
      <c r="B3202">
        <v>1537090924780523</v>
      </c>
      <c r="C3202">
        <v>1.9970434294477824E+16</v>
      </c>
      <c r="D3202">
        <v>7661687284296819</v>
      </c>
      <c r="E3202">
        <v>3.1288512715213324E+16</v>
      </c>
      <c r="F3202">
        <v>5208083590715345</v>
      </c>
      <c r="G3202">
        <v>1.4781584491433136E+16</v>
      </c>
      <c r="H3202">
        <v>7412779298715347</v>
      </c>
      <c r="I3202">
        <v>2883145376777557</v>
      </c>
      <c r="J3202">
        <v>1</v>
      </c>
    </row>
    <row r="3203" spans="1:10" x14ac:dyDescent="0.25">
      <c r="A3203">
        <v>5530055021165576</v>
      </c>
      <c r="B3203">
        <v>2.0799822024149116E+16</v>
      </c>
      <c r="C3203">
        <v>3891877807317498</v>
      </c>
      <c r="D3203">
        <v>6543134476282099</v>
      </c>
      <c r="E3203">
        <v>3.6007071470274996E+16</v>
      </c>
      <c r="F3203">
        <v>4276643022370827</v>
      </c>
      <c r="G3203">
        <v>1.8813080462269968E+16</v>
      </c>
      <c r="H3203">
        <v>6.1214979492422072E+16</v>
      </c>
      <c r="I3203">
        <v>3.3274721394344912E+16</v>
      </c>
      <c r="J3203">
        <v>1</v>
      </c>
    </row>
    <row r="3204" spans="1:10" x14ac:dyDescent="0.25">
      <c r="A3204">
        <v>8743958544661181</v>
      </c>
      <c r="B3204">
        <v>1.9774932536827776E+16</v>
      </c>
      <c r="C3204">
        <v>4084361655055208</v>
      </c>
      <c r="D3204">
        <v>6368862018681716</v>
      </c>
      <c r="E3204">
        <v>3106771997341817</v>
      </c>
      <c r="F3204">
        <v>3.2625332574517756E+16</v>
      </c>
      <c r="G3204">
        <v>1.2503203348123122E+16</v>
      </c>
      <c r="H3204">
        <v>6642188356192052</v>
      </c>
      <c r="I3204">
        <v>4118973080180648</v>
      </c>
      <c r="J3204">
        <v>1</v>
      </c>
    </row>
    <row r="3205" spans="1:10" x14ac:dyDescent="0.25">
      <c r="A3205">
        <v>9052383689790660</v>
      </c>
      <c r="B3205">
        <v>1.2002172614502156E+16</v>
      </c>
      <c r="C3205">
        <v>2.2203487258877E+16</v>
      </c>
      <c r="D3205">
        <v>9368339771728880</v>
      </c>
      <c r="E3205">
        <v>2852335275807391</v>
      </c>
      <c r="F3205">
        <v>3722752322143662</v>
      </c>
      <c r="G3205">
        <v>1.4538445861011496E+16</v>
      </c>
      <c r="H3205">
        <v>641324260352138</v>
      </c>
      <c r="I3205">
        <v>4259719451958118</v>
      </c>
      <c r="J3205">
        <v>1</v>
      </c>
    </row>
    <row r="3206" spans="1:10" x14ac:dyDescent="0.25">
      <c r="A3206">
        <v>8077260885586492</v>
      </c>
      <c r="B3206">
        <v>1.2530271940363592E+16</v>
      </c>
      <c r="C3206">
        <v>2393128283313192</v>
      </c>
      <c r="D3206">
        <v>8773161930761969</v>
      </c>
      <c r="E3206">
        <v>3.1769333118735756E+16</v>
      </c>
      <c r="F3206">
        <v>3.9832878874006776E+16</v>
      </c>
      <c r="G3206">
        <v>1.5279582679247652E+16</v>
      </c>
      <c r="H3206">
        <v>6.2668356182201384E+16</v>
      </c>
      <c r="I3206">
        <v>4279871302319948</v>
      </c>
      <c r="J3206">
        <v>1</v>
      </c>
    </row>
    <row r="3207" spans="1:10" x14ac:dyDescent="0.25">
      <c r="A3207">
        <v>6682097358751442</v>
      </c>
      <c r="B3207">
        <v>2.2830318564923488E+16</v>
      </c>
      <c r="C3207">
        <v>7705298604759636</v>
      </c>
      <c r="D3207">
        <v>5.9473503501534496E+16</v>
      </c>
      <c r="E3207">
        <v>3635369835442963</v>
      </c>
      <c r="F3207">
        <v>2.543923057502336E+16</v>
      </c>
      <c r="G3207">
        <v>1.3140440459865148E+16</v>
      </c>
      <c r="H3207">
        <v>647839535912982</v>
      </c>
      <c r="I3207">
        <v>3.4498294696957132E+16</v>
      </c>
      <c r="J3207">
        <v>1</v>
      </c>
    </row>
    <row r="3208" spans="1:10" x14ac:dyDescent="0.25">
      <c r="A3208">
        <v>473132007599374</v>
      </c>
      <c r="B3208">
        <v>2.3093869346540908E+16</v>
      </c>
      <c r="C3208">
        <v>1551739112222867</v>
      </c>
      <c r="D3208">
        <v>6614705131814585</v>
      </c>
      <c r="F3208">
        <v>3.8480673025189408E+16</v>
      </c>
      <c r="G3208">
        <v>1.6620932987040874E+16</v>
      </c>
      <c r="H3208">
        <v>6403825998166424</v>
      </c>
      <c r="I3208">
        <v>5457892224487644</v>
      </c>
      <c r="J3208">
        <v>1</v>
      </c>
    </row>
    <row r="3209" spans="1:10" x14ac:dyDescent="0.25">
      <c r="A3209">
        <v>924141997355796</v>
      </c>
      <c r="B3209">
        <v>1.2791882621440118E+16</v>
      </c>
      <c r="C3209">
        <v>3956675435226551</v>
      </c>
      <c r="D3209">
        <v>8860818357278797</v>
      </c>
      <c r="E3209">
        <v>2819956396347743</v>
      </c>
      <c r="F3209">
        <v>4873391692888744</v>
      </c>
      <c r="G3209">
        <v>9534499079597880</v>
      </c>
      <c r="H3209">
        <v>6551666804452658</v>
      </c>
      <c r="I3209">
        <v>4718850871201126</v>
      </c>
      <c r="J3209">
        <v>1</v>
      </c>
    </row>
    <row r="3210" spans="1:10" x14ac:dyDescent="0.25">
      <c r="A3210">
        <v>5628313271623295</v>
      </c>
      <c r="B3210">
        <v>1.923407436816268E+16</v>
      </c>
      <c r="C3210">
        <v>2.2856742901309936E+16</v>
      </c>
      <c r="D3210">
        <v>7764692573248689</v>
      </c>
      <c r="E3210">
        <v>3430395092663153</v>
      </c>
      <c r="F3210">
        <v>4.3905475866035616E+16</v>
      </c>
      <c r="G3210">
        <v>1.5199905597375904E+16</v>
      </c>
      <c r="H3210">
        <v>5022994366305907</v>
      </c>
      <c r="I3210">
        <v>4.0616446608220672E+16</v>
      </c>
      <c r="J3210">
        <v>1</v>
      </c>
    </row>
    <row r="3211" spans="1:10" x14ac:dyDescent="0.25">
      <c r="A3211">
        <v>4857802623979042</v>
      </c>
      <c r="B3211">
        <v>2.2239999014607184E+16</v>
      </c>
      <c r="C3211">
        <v>1566827361760507</v>
      </c>
      <c r="D3211">
        <v>7900790105684598</v>
      </c>
      <c r="E3211">
        <v>3203945294476844</v>
      </c>
      <c r="F3211">
        <v>4178040633715207</v>
      </c>
      <c r="G3211">
        <v>1.5530563359834104E+16</v>
      </c>
      <c r="H3211">
        <v>8422877379496049</v>
      </c>
      <c r="I3211">
        <v>3966570844524399</v>
      </c>
      <c r="J3211">
        <v>1</v>
      </c>
    </row>
    <row r="3212" spans="1:10" x14ac:dyDescent="0.25">
      <c r="A3212">
        <v>8430471661964157</v>
      </c>
      <c r="B3212">
        <v>1957172934966878</v>
      </c>
      <c r="C3212">
        <v>3525402604659549</v>
      </c>
      <c r="D3212">
        <v>6703538564300445</v>
      </c>
      <c r="E3212">
        <v>3147278354716577</v>
      </c>
      <c r="F3212">
        <v>2.8259991842744216E+16</v>
      </c>
      <c r="G3212">
        <v>1.2269177948119534E+16</v>
      </c>
      <c r="H3212">
        <v>4.6487949510588416E+16</v>
      </c>
      <c r="I3212">
        <v>3.2539204326522712E+16</v>
      </c>
      <c r="J3212">
        <v>1</v>
      </c>
    </row>
    <row r="3213" spans="1:10" x14ac:dyDescent="0.25">
      <c r="A3213">
        <v>6817608380056349</v>
      </c>
      <c r="B3213">
        <v>2.1933742881033092E+16</v>
      </c>
      <c r="C3213">
        <v>2.7548614177338116E+16</v>
      </c>
      <c r="D3213">
        <v>6298121347138782</v>
      </c>
      <c r="E3213">
        <v>3409376137555241</v>
      </c>
      <c r="F3213">
        <v>530710025503962</v>
      </c>
      <c r="G3213">
        <v>1.9486790984123216E+16</v>
      </c>
      <c r="H3213">
        <v>6856879118160717</v>
      </c>
      <c r="I3213">
        <v>3.0482920601678844E+16</v>
      </c>
      <c r="J3213">
        <v>1</v>
      </c>
    </row>
    <row r="3214" spans="1:10" x14ac:dyDescent="0.25">
      <c r="A3214">
        <v>5913755319868532</v>
      </c>
      <c r="B3214">
        <v>1753260618694199</v>
      </c>
      <c r="C3214">
        <v>1.2044624691463148E+16</v>
      </c>
      <c r="D3214">
        <v>8368785486252278</v>
      </c>
      <c r="E3214">
        <v>3.4788037185456228E+16</v>
      </c>
      <c r="F3214">
        <v>3809671658106569</v>
      </c>
      <c r="G3214">
        <v>1.2530826997198004E+16</v>
      </c>
      <c r="H3214">
        <v>6519405321206598</v>
      </c>
      <c r="I3214">
        <v>4023775901625008</v>
      </c>
      <c r="J3214">
        <v>1</v>
      </c>
    </row>
    <row r="3215" spans="1:10" x14ac:dyDescent="0.25">
      <c r="B3215">
        <v>2572354326958558</v>
      </c>
      <c r="C3215">
        <v>2.8149052685047412E+16</v>
      </c>
      <c r="D3215">
        <v>5994556023304455</v>
      </c>
      <c r="E3215">
        <v>3.3606244571646596E+16</v>
      </c>
      <c r="F3215">
        <v>5518500902336942</v>
      </c>
      <c r="G3215">
        <v>1.4252898369549598E+16</v>
      </c>
      <c r="H3215">
        <v>6840383309732931</v>
      </c>
      <c r="I3215">
        <v>2674040012344625</v>
      </c>
      <c r="J3215">
        <v>1</v>
      </c>
    </row>
    <row r="3216" spans="1:10" x14ac:dyDescent="0.25">
      <c r="A3216">
        <v>5500276575154884</v>
      </c>
      <c r="B3216">
        <v>2636831597234652</v>
      </c>
      <c r="C3216">
        <v>1991122489983855</v>
      </c>
      <c r="D3216">
        <v>4755312178656423</v>
      </c>
      <c r="E3216">
        <v>3.6694274325444984E+16</v>
      </c>
      <c r="F3216">
        <v>4358656960336934</v>
      </c>
      <c r="G3216">
        <v>1276118448109969</v>
      </c>
      <c r="H3216">
        <v>5.1439893880283184E+16</v>
      </c>
      <c r="I3216">
        <v>5147535911439108</v>
      </c>
      <c r="J3216">
        <v>1</v>
      </c>
    </row>
    <row r="3217" spans="1:10" x14ac:dyDescent="0.25">
      <c r="A3217">
        <v>5608623152458352</v>
      </c>
      <c r="B3217">
        <v>2718822190208284</v>
      </c>
      <c r="C3217">
        <v>4368022252088611</v>
      </c>
      <c r="D3217">
        <v>4157335299373067</v>
      </c>
      <c r="E3217">
        <v>3.6686653313121208E+16</v>
      </c>
      <c r="F3217">
        <v>4.5089605258556184E+16</v>
      </c>
      <c r="G3217">
        <v>1.6442753140535388E+16</v>
      </c>
      <c r="H3217">
        <v>6.1249761879925416E+16</v>
      </c>
      <c r="I3217">
        <v>3.7775082665636656E+16</v>
      </c>
      <c r="J3217">
        <v>1</v>
      </c>
    </row>
    <row r="3218" spans="1:10" x14ac:dyDescent="0.25">
      <c r="A3218">
        <v>5.6092353589411584E+16</v>
      </c>
      <c r="B3218">
        <v>2161226733585991</v>
      </c>
      <c r="C3218">
        <v>1.4825934501735352E+16</v>
      </c>
      <c r="D3218">
        <v>7001788101358392</v>
      </c>
      <c r="E3218">
        <v>3552116784880666</v>
      </c>
      <c r="F3218">
        <v>3.3009267420868964E+16</v>
      </c>
      <c r="G3218">
        <v>977951770968258</v>
      </c>
      <c r="H3218">
        <v>4124997685332854</v>
      </c>
      <c r="I3218">
        <v>3.2246755179341864E+16</v>
      </c>
      <c r="J3218">
        <v>1</v>
      </c>
    </row>
    <row r="3219" spans="1:10" x14ac:dyDescent="0.25">
      <c r="B3219">
        <v>983679148956603</v>
      </c>
      <c r="C3219">
        <v>2841557583214058</v>
      </c>
      <c r="D3219">
        <v>1.055894999846796E+16</v>
      </c>
      <c r="E3219">
        <v>296843207792478</v>
      </c>
      <c r="F3219">
        <v>5.0524026927891408E+16</v>
      </c>
      <c r="G3219">
        <v>1.2882614472289332E+16</v>
      </c>
      <c r="H3219">
        <v>8532995534051292</v>
      </c>
      <c r="I3219">
        <v>4119087300328971</v>
      </c>
      <c r="J3219">
        <v>1</v>
      </c>
    </row>
    <row r="3220" spans="1:10" x14ac:dyDescent="0.25">
      <c r="A3220">
        <v>5859822103560279</v>
      </c>
      <c r="B3220">
        <v>2879755402021361</v>
      </c>
      <c r="C3220">
        <v>3.6407343198145792E+16</v>
      </c>
      <c r="D3220">
        <v>4.0726262629147384E+16</v>
      </c>
      <c r="E3220">
        <v>3916973848495021</v>
      </c>
      <c r="F3220">
        <v>4.4712186130961816E+16</v>
      </c>
      <c r="G3220">
        <v>6363174829578838</v>
      </c>
      <c r="H3220">
        <v>4915529051129489</v>
      </c>
      <c r="I3220">
        <v>3.4266340746155776E+16</v>
      </c>
      <c r="J3220">
        <v>1</v>
      </c>
    </row>
    <row r="3221" spans="1:10" x14ac:dyDescent="0.25">
      <c r="A3221">
        <v>6417716046874316</v>
      </c>
      <c r="B3221">
        <v>209702425225232</v>
      </c>
      <c r="C3221">
        <v>3197448163131993</v>
      </c>
      <c r="D3221">
        <v>7263425259222342</v>
      </c>
      <c r="E3221">
        <v>3213821240402445</v>
      </c>
      <c r="F3221">
        <v>2.8945011830901416E+16</v>
      </c>
      <c r="G3221">
        <v>1136907107055248</v>
      </c>
      <c r="I3221">
        <v>4210327061428602</v>
      </c>
      <c r="J3221">
        <v>1</v>
      </c>
    </row>
    <row r="3222" spans="1:10" x14ac:dyDescent="0.25">
      <c r="A3222">
        <v>6170526139416932</v>
      </c>
      <c r="B3222">
        <v>1933355173522786</v>
      </c>
      <c r="C3222">
        <v>1.6206219671450232E+16</v>
      </c>
      <c r="D3222">
        <v>7123966499337674</v>
      </c>
      <c r="F3222">
        <v>5280960907188495</v>
      </c>
      <c r="G3222">
        <v>205322774847769</v>
      </c>
      <c r="H3222">
        <v>7506770623495355</v>
      </c>
      <c r="I3222">
        <v>3652207496311435</v>
      </c>
      <c r="J3222">
        <v>1</v>
      </c>
    </row>
    <row r="3223" spans="1:10" x14ac:dyDescent="0.25">
      <c r="A3223">
        <v>403406341143777</v>
      </c>
      <c r="B3223">
        <v>3037026267264731</v>
      </c>
      <c r="C3223">
        <v>332190745454325</v>
      </c>
      <c r="D3223">
        <v>4425559304367553</v>
      </c>
      <c r="F3223">
        <v>4.9432090708411168E+16</v>
      </c>
      <c r="G3223">
        <v>1.3415230462777174E+16</v>
      </c>
      <c r="H3223">
        <v>7201264198602534</v>
      </c>
      <c r="I3223">
        <v>5024742306559979</v>
      </c>
      <c r="J3223">
        <v>1</v>
      </c>
    </row>
    <row r="3224" spans="1:10" x14ac:dyDescent="0.25">
      <c r="A3224">
        <v>4.9794688114833264E+16</v>
      </c>
      <c r="B3224">
        <v>2408134745868378</v>
      </c>
      <c r="C3224">
        <v>2.4167842881816436E+16</v>
      </c>
      <c r="D3224">
        <v>5593830420301607</v>
      </c>
      <c r="F3224">
        <v>3980289609378135</v>
      </c>
      <c r="G3224">
        <v>6091226588480367</v>
      </c>
      <c r="H3224">
        <v>6.2419529289106808E+16</v>
      </c>
      <c r="I3224">
        <v>343902165089796</v>
      </c>
      <c r="J3224">
        <v>1</v>
      </c>
    </row>
    <row r="3225" spans="1:10" x14ac:dyDescent="0.25">
      <c r="A3225">
        <v>8097453770731768</v>
      </c>
      <c r="B3225">
        <v>2.1899243614189236E+16</v>
      </c>
      <c r="C3225">
        <v>1811228444651079</v>
      </c>
      <c r="D3225">
        <v>6196947393934283</v>
      </c>
      <c r="F3225">
        <v>3.7656980337333336E+16</v>
      </c>
      <c r="G3225">
        <v>177462635237124</v>
      </c>
      <c r="H3225">
        <v>5.9909940872345688E+16</v>
      </c>
      <c r="I3225">
        <v>4279082403805938</v>
      </c>
      <c r="J3225">
        <v>1</v>
      </c>
    </row>
    <row r="3226" spans="1:10" x14ac:dyDescent="0.25">
      <c r="B3226">
        <v>1982186998533857</v>
      </c>
      <c r="C3226">
        <v>3108173526431089</v>
      </c>
      <c r="D3226">
        <v>7419106404248648</v>
      </c>
      <c r="F3226">
        <v>5179259456786259</v>
      </c>
      <c r="G3226">
        <v>1.171141931151874E+16</v>
      </c>
      <c r="H3226">
        <v>8542878497035124</v>
      </c>
      <c r="I3226">
        <v>3.3455433554790716E+16</v>
      </c>
      <c r="J3226">
        <v>1</v>
      </c>
    </row>
    <row r="3227" spans="1:10" x14ac:dyDescent="0.25">
      <c r="A3227">
        <v>8468741062907595</v>
      </c>
      <c r="B3227">
        <v>1.3245648354840728E+16</v>
      </c>
      <c r="C3227">
        <v>2.1038442612673444E+16</v>
      </c>
      <c r="D3227">
        <v>8001377824874378</v>
      </c>
      <c r="E3227">
        <v>3.4500073466919488E+16</v>
      </c>
      <c r="F3227">
        <v>3605755864381471</v>
      </c>
      <c r="G3227">
        <v>1.0742960445080882E+16</v>
      </c>
      <c r="H3227">
        <v>6450893407280407</v>
      </c>
      <c r="I3227">
        <v>2.8769956305671552E+16</v>
      </c>
      <c r="J3227">
        <v>1</v>
      </c>
    </row>
    <row r="3228" spans="1:10" x14ac:dyDescent="0.25">
      <c r="A3228">
        <v>7870853412371953</v>
      </c>
      <c r="B3228">
        <v>2106278246171795</v>
      </c>
      <c r="C3228">
        <v>5173182055324112</v>
      </c>
      <c r="D3228">
        <v>6190963367366345</v>
      </c>
      <c r="F3228">
        <v>5332912622243467</v>
      </c>
      <c r="G3228">
        <v>1.5029899096631766E+16</v>
      </c>
      <c r="H3228">
        <v>8433505807414915</v>
      </c>
      <c r="I3228">
        <v>4221613951476428</v>
      </c>
      <c r="J3228">
        <v>1</v>
      </c>
    </row>
    <row r="3229" spans="1:10" x14ac:dyDescent="0.25">
      <c r="A3229">
        <v>7679595096300121</v>
      </c>
      <c r="B3229">
        <v>2000729284041309</v>
      </c>
      <c r="C3229">
        <v>320008439113861</v>
      </c>
      <c r="D3229">
        <v>7633725249675295</v>
      </c>
      <c r="E3229">
        <v>2.9074033731355272E+16</v>
      </c>
      <c r="F3229">
        <v>5836083978130259</v>
      </c>
      <c r="G3229">
        <v>1.6844509003917096E+16</v>
      </c>
      <c r="H3229">
        <v>3936705644811856</v>
      </c>
      <c r="I3229">
        <v>3297525234337058</v>
      </c>
      <c r="J3229">
        <v>1</v>
      </c>
    </row>
    <row r="3230" spans="1:10" x14ac:dyDescent="0.25">
      <c r="A3230">
        <v>7226592711428238</v>
      </c>
      <c r="B3230">
        <v>2.0783222909914724E+16</v>
      </c>
      <c r="C3230">
        <v>2209741322267961</v>
      </c>
      <c r="D3230">
        <v>5.8627172735769896E+16</v>
      </c>
      <c r="E3230">
        <v>3547083820209171</v>
      </c>
      <c r="F3230">
        <v>3536540460556215</v>
      </c>
      <c r="G3230">
        <v>1.040105630962296E+16</v>
      </c>
      <c r="H3230">
        <v>66864140327047</v>
      </c>
      <c r="I3230">
        <v>4337116898531741</v>
      </c>
      <c r="J3230">
        <v>1</v>
      </c>
    </row>
    <row r="3231" spans="1:10" x14ac:dyDescent="0.25">
      <c r="B3231">
        <v>2032046589693207</v>
      </c>
      <c r="C3231">
        <v>1064318677052104</v>
      </c>
      <c r="D3231">
        <v>6828936370115563</v>
      </c>
      <c r="F3231">
        <v>3845977112364185</v>
      </c>
      <c r="G3231">
        <v>1.6011328389346602E+16</v>
      </c>
      <c r="H3231">
        <v>7291157307712426</v>
      </c>
      <c r="I3231">
        <v>3.0659103715095384E+16</v>
      </c>
      <c r="J3231">
        <v>1</v>
      </c>
    </row>
    <row r="3232" spans="1:10" x14ac:dyDescent="0.25">
      <c r="A3232">
        <v>8659113026830287</v>
      </c>
      <c r="B3232">
        <v>1.148075783848566E+16</v>
      </c>
      <c r="C3232">
        <v>2351463664741336</v>
      </c>
      <c r="D3232">
        <v>8735315343467212</v>
      </c>
      <c r="E3232">
        <v>3330272047391256</v>
      </c>
      <c r="F3232">
        <v>3.1864067926297172E+16</v>
      </c>
      <c r="G3232">
        <v>1.6559076271475136E+16</v>
      </c>
      <c r="H3232">
        <v>5286637311712821</v>
      </c>
      <c r="I3232">
        <v>289577427975715</v>
      </c>
      <c r="J3232">
        <v>1</v>
      </c>
    </row>
    <row r="3233" spans="1:10" x14ac:dyDescent="0.25">
      <c r="B3233">
        <v>2.2575410943088208E+16</v>
      </c>
      <c r="C3233">
        <v>2.8194452646493936E+16</v>
      </c>
      <c r="D3233">
        <v>5892829994314714</v>
      </c>
      <c r="E3233">
        <v>3662015834276569</v>
      </c>
      <c r="F3233">
        <v>4.1827290097063784E+16</v>
      </c>
      <c r="G3233">
        <v>1.7306831709032622E+16</v>
      </c>
      <c r="H3233">
        <v>1.0391254761322872E+16</v>
      </c>
      <c r="I3233">
        <v>3.8558949871464712E+16</v>
      </c>
      <c r="J3233">
        <v>1</v>
      </c>
    </row>
    <row r="3234" spans="1:10" x14ac:dyDescent="0.25">
      <c r="A3234">
        <v>6360195819161054</v>
      </c>
      <c r="B3234">
        <v>1989114490766973</v>
      </c>
      <c r="C3234">
        <v>1.3742139486618224E+16</v>
      </c>
      <c r="D3234">
        <v>7441486515976747</v>
      </c>
      <c r="E3234">
        <v>3384095763525792</v>
      </c>
      <c r="F3234">
        <v>4236256485643737</v>
      </c>
      <c r="G3234">
        <v>1.1915899922439678E+16</v>
      </c>
      <c r="H3234">
        <v>5771314935703547</v>
      </c>
      <c r="I3234">
        <v>2.7132483786401352E+16</v>
      </c>
      <c r="J3234">
        <v>1</v>
      </c>
    </row>
    <row r="3235" spans="1:10" x14ac:dyDescent="0.25">
      <c r="A3235">
        <v>1.0485603647205736E+16</v>
      </c>
      <c r="B3235">
        <v>1.3657738115579482E+16</v>
      </c>
      <c r="C3235">
        <v>3287238056577991</v>
      </c>
      <c r="D3235">
        <v>8399435299469037</v>
      </c>
      <c r="E3235">
        <v>2.7692183480609396E+16</v>
      </c>
      <c r="F3235">
        <v>4161885459071077</v>
      </c>
      <c r="G3235">
        <v>1888462464794526</v>
      </c>
      <c r="H3235">
        <v>6007841278280955</v>
      </c>
      <c r="I3235">
        <v>4669239858306086</v>
      </c>
      <c r="J3235">
        <v>1</v>
      </c>
    </row>
    <row r="3236" spans="1:10" x14ac:dyDescent="0.25">
      <c r="A3236">
        <v>6603416523303387</v>
      </c>
      <c r="B3236">
        <v>1.9083730796195944E+16</v>
      </c>
      <c r="C3236">
        <v>1.9468790095389904E+16</v>
      </c>
      <c r="D3236">
        <v>637563198794617</v>
      </c>
      <c r="E3236">
        <v>3.8073190107021528E+16</v>
      </c>
      <c r="F3236">
        <v>4.5631546041862256E+16</v>
      </c>
      <c r="G3236">
        <v>593458832142386</v>
      </c>
      <c r="H3236">
        <v>8355932648367043</v>
      </c>
      <c r="I3236">
        <v>4270816603915842</v>
      </c>
      <c r="J3236">
        <v>1</v>
      </c>
    </row>
    <row r="3237" spans="1:10" x14ac:dyDescent="0.25">
      <c r="A3237">
        <v>5713322920959069</v>
      </c>
      <c r="B3237">
        <v>1962457056729199</v>
      </c>
      <c r="C3237">
        <v>1135658048115559</v>
      </c>
      <c r="D3237">
        <v>8027819437526281</v>
      </c>
      <c r="E3237">
        <v>3475875833311708</v>
      </c>
      <c r="F3237">
        <v>3001251254011642</v>
      </c>
      <c r="G3237">
        <v>1843008394884282</v>
      </c>
      <c r="H3237">
        <v>4486035148435799</v>
      </c>
      <c r="I3237">
        <v>4571127866112447</v>
      </c>
      <c r="J3237">
        <v>1</v>
      </c>
    </row>
    <row r="3238" spans="1:10" x14ac:dyDescent="0.25">
      <c r="A3238">
        <v>4767472454756443</v>
      </c>
      <c r="B3238">
        <v>2.5644991715219992E+16</v>
      </c>
      <c r="C3238">
        <v>4800786813432282</v>
      </c>
      <c r="D3238">
        <v>5773179853362954</v>
      </c>
      <c r="F3238">
        <v>5904295504375845</v>
      </c>
      <c r="G3238">
        <v>1.6541560981643444E+16</v>
      </c>
      <c r="H3238">
        <v>4493858575390273</v>
      </c>
      <c r="I3238">
        <v>3.8933778076897928E+16</v>
      </c>
      <c r="J3238">
        <v>1</v>
      </c>
    </row>
    <row r="3239" spans="1:10" x14ac:dyDescent="0.25">
      <c r="A3239">
        <v>9609834364508852</v>
      </c>
      <c r="B3239">
        <v>2.2736694921951324E+16</v>
      </c>
      <c r="C3239">
        <v>2.2690045870943104E+16</v>
      </c>
      <c r="D3239">
        <v>538543992959052</v>
      </c>
      <c r="E3239">
        <v>3.1431748108982004E+16</v>
      </c>
      <c r="F3239">
        <v>3947315635215286</v>
      </c>
      <c r="G3239">
        <v>1698835630982785</v>
      </c>
      <c r="H3239">
        <v>7533969427761166</v>
      </c>
      <c r="I3239">
        <v>4308357589285532</v>
      </c>
      <c r="J3239">
        <v>1</v>
      </c>
    </row>
    <row r="3240" spans="1:10" x14ac:dyDescent="0.25">
      <c r="A3240">
        <v>9186453377063308</v>
      </c>
      <c r="B3240">
        <v>1691198051240283</v>
      </c>
      <c r="C3240">
        <v>2705569626088422</v>
      </c>
      <c r="D3240">
        <v>7442479684166754</v>
      </c>
      <c r="F3240">
        <v>4986353223340039</v>
      </c>
      <c r="G3240">
        <v>1.0247444234540184E+16</v>
      </c>
      <c r="H3240">
        <v>5040116028899717</v>
      </c>
      <c r="I3240">
        <v>3.4538614564722644E+16</v>
      </c>
      <c r="J3240">
        <v>1</v>
      </c>
    </row>
    <row r="3241" spans="1:10" x14ac:dyDescent="0.25">
      <c r="A3241">
        <v>9960689857533172</v>
      </c>
      <c r="B3241">
        <v>1.6992524845007168E+16</v>
      </c>
      <c r="C3241">
        <v>1.5835122817712848E+16</v>
      </c>
      <c r="D3241">
        <v>7143906655908775</v>
      </c>
      <c r="E3241">
        <v>3.0177725263475696E+16</v>
      </c>
      <c r="F3241">
        <v>3888971587772877</v>
      </c>
      <c r="G3241">
        <v>1.3563992252894196E+16</v>
      </c>
      <c r="H3241">
        <v>7159386575515715</v>
      </c>
      <c r="I3241">
        <v>3.4345384628517904E+16</v>
      </c>
      <c r="J3241">
        <v>1</v>
      </c>
    </row>
    <row r="3242" spans="1:10" x14ac:dyDescent="0.25">
      <c r="A3242">
        <v>610230679390867</v>
      </c>
      <c r="B3242">
        <v>2.0599903803832536E+16</v>
      </c>
      <c r="C3242">
        <v>2.3406859160145528E+16</v>
      </c>
      <c r="D3242">
        <v>8061863549367494</v>
      </c>
      <c r="F3242">
        <v>380305004711283</v>
      </c>
      <c r="G3242">
        <v>1.5492396962752878E+16</v>
      </c>
      <c r="H3242">
        <v>6911081537171168</v>
      </c>
      <c r="I3242">
        <v>4280766477746642</v>
      </c>
      <c r="J3242">
        <v>1</v>
      </c>
    </row>
    <row r="3243" spans="1:10" x14ac:dyDescent="0.25">
      <c r="A3243">
        <v>679265509816682</v>
      </c>
      <c r="B3243">
        <v>2.4172445271011424E+16</v>
      </c>
      <c r="C3243">
        <v>9094313300416156</v>
      </c>
      <c r="D3243">
        <v>6435809198082079</v>
      </c>
      <c r="E3243">
        <v>3385211762965584</v>
      </c>
      <c r="F3243">
        <v>3611075365090635</v>
      </c>
      <c r="G3243">
        <v>1.4502464254823336E+16</v>
      </c>
      <c r="H3243">
        <v>4.5428096504423248E+16</v>
      </c>
      <c r="I3243">
        <v>1.9177543925715308E+16</v>
      </c>
      <c r="J3243">
        <v>1</v>
      </c>
    </row>
    <row r="3244" spans="1:10" x14ac:dyDescent="0.25">
      <c r="A3244">
        <v>591053973772753</v>
      </c>
      <c r="B3244">
        <v>2411407462554082</v>
      </c>
      <c r="C3244">
        <v>2572183386616531</v>
      </c>
      <c r="D3244">
        <v>480675901959762</v>
      </c>
      <c r="E3244">
        <v>3858874682700468</v>
      </c>
      <c r="F3244">
        <v>4626125299822538</v>
      </c>
      <c r="G3244">
        <v>1.4316821447379766E+16</v>
      </c>
      <c r="H3244">
        <v>6.0590358556314312E+16</v>
      </c>
      <c r="I3244">
        <v>4.0075081478143512E+16</v>
      </c>
      <c r="J3244">
        <v>1</v>
      </c>
    </row>
    <row r="3245" spans="1:10" x14ac:dyDescent="0.25">
      <c r="A3245">
        <v>6125810325429851</v>
      </c>
      <c r="B3245">
        <v>2414435345856695</v>
      </c>
      <c r="C3245">
        <v>8810895810076594</v>
      </c>
      <c r="D3245">
        <v>5740321172931416</v>
      </c>
      <c r="E3245">
        <v>3690227150459364</v>
      </c>
      <c r="F3245">
        <v>3679679432358893</v>
      </c>
      <c r="G3245">
        <v>1681650684754021</v>
      </c>
      <c r="H3245">
        <v>4766172716945021</v>
      </c>
      <c r="I3245">
        <v>4.9530576907486664E+16</v>
      </c>
      <c r="J3245">
        <v>1</v>
      </c>
    </row>
    <row r="3246" spans="1:10" x14ac:dyDescent="0.25">
      <c r="A3246">
        <v>583610452509449</v>
      </c>
      <c r="B3246">
        <v>2.7706571277680616E+16</v>
      </c>
      <c r="C3246">
        <v>1.7711487773748796E+16</v>
      </c>
      <c r="D3246">
        <v>3.4581916819703148E+16</v>
      </c>
      <c r="E3246">
        <v>4.0016759862891432E+16</v>
      </c>
      <c r="F3246">
        <v>4567328619773303</v>
      </c>
      <c r="G3246">
        <v>1.7552294113596416E+16</v>
      </c>
      <c r="H3246">
        <v>7205986579387582</v>
      </c>
      <c r="I3246">
        <v>3.7389908292912016E+16</v>
      </c>
      <c r="J3246">
        <v>1</v>
      </c>
    </row>
    <row r="3247" spans="1:10" x14ac:dyDescent="0.25">
      <c r="B3247">
        <v>1.8853660845841852E+16</v>
      </c>
      <c r="C3247">
        <v>2471141492737806</v>
      </c>
      <c r="D3247">
        <v>7129520268469129</v>
      </c>
      <c r="F3247">
        <v>5555485339351901</v>
      </c>
      <c r="G3247">
        <v>1.6959268901127814E+16</v>
      </c>
      <c r="H3247">
        <v>5603870185281002</v>
      </c>
      <c r="I3247">
        <v>43316909034515</v>
      </c>
      <c r="J3247">
        <v>1</v>
      </c>
    </row>
    <row r="3248" spans="1:10" x14ac:dyDescent="0.25">
      <c r="A3248">
        <v>1.0667363934157888E+16</v>
      </c>
      <c r="B3248">
        <v>173381945364966</v>
      </c>
      <c r="C3248">
        <v>2.8912202201016768E+16</v>
      </c>
      <c r="D3248">
        <v>7071294493360232</v>
      </c>
      <c r="E3248">
        <v>2.7663439102605552E+16</v>
      </c>
      <c r="F3248">
        <v>286063394408431</v>
      </c>
      <c r="G3248">
        <v>1.7685650942924894E+16</v>
      </c>
      <c r="H3248">
        <v>5514736365662774</v>
      </c>
      <c r="I3248">
        <v>4135568909483627</v>
      </c>
      <c r="J3248">
        <v>1</v>
      </c>
    </row>
    <row r="3249" spans="1:10" x14ac:dyDescent="0.25">
      <c r="A3249">
        <v>8628301074066663</v>
      </c>
      <c r="B3249">
        <v>1859267230581658</v>
      </c>
      <c r="C3249">
        <v>3154800646369594</v>
      </c>
      <c r="D3249">
        <v>7079462297434495</v>
      </c>
      <c r="F3249">
        <v>3.4235569745032864E+16</v>
      </c>
      <c r="G3249">
        <v>1.8248367893304532E+16</v>
      </c>
      <c r="H3249">
        <v>6.2188687054721896E+16</v>
      </c>
      <c r="I3249">
        <v>5.1008578541361448E+16</v>
      </c>
      <c r="J3249">
        <v>1</v>
      </c>
    </row>
    <row r="3250" spans="1:10" x14ac:dyDescent="0.25">
      <c r="A3250">
        <v>6260111289935809</v>
      </c>
      <c r="B3250">
        <v>2.1159411247930296E+16</v>
      </c>
      <c r="C3250">
        <v>1.8577623968980276E+16</v>
      </c>
      <c r="D3250">
        <v>7154890693981027</v>
      </c>
      <c r="E3250">
        <v>3407925739514669</v>
      </c>
      <c r="F3250">
        <v>3.5709839548714272E+16</v>
      </c>
      <c r="G3250">
        <v>7992209971351997</v>
      </c>
      <c r="H3250">
        <v>8236537825915869</v>
      </c>
      <c r="I3250">
        <v>5403614891830472</v>
      </c>
      <c r="J3250">
        <v>1</v>
      </c>
    </row>
    <row r="3251" spans="1:10" x14ac:dyDescent="0.25">
      <c r="A3251">
        <v>1.0808156938842764E+16</v>
      </c>
      <c r="B3251">
        <v>1.9859675077781948E+16</v>
      </c>
      <c r="C3251">
        <v>2.9614348790081056E+16</v>
      </c>
      <c r="D3251">
        <v>5782417746039318</v>
      </c>
      <c r="E3251">
        <v>3046220612044535</v>
      </c>
      <c r="F3251">
        <v>383269410360684</v>
      </c>
      <c r="G3251">
        <v>1.4902820337952164E+16</v>
      </c>
      <c r="H3251">
        <v>4789640648971523</v>
      </c>
      <c r="I3251">
        <v>4362542226660023</v>
      </c>
      <c r="J3251">
        <v>1</v>
      </c>
    </row>
    <row r="3252" spans="1:10" x14ac:dyDescent="0.25">
      <c r="A3252">
        <v>7371914155906743</v>
      </c>
      <c r="B3252">
        <v>1481936975614508</v>
      </c>
      <c r="C3252">
        <v>4205938041717759</v>
      </c>
      <c r="D3252">
        <v>7966710438575026</v>
      </c>
      <c r="E3252">
        <v>3.2454626205550504E+16</v>
      </c>
      <c r="F3252">
        <v>5448484318253602</v>
      </c>
      <c r="G3252">
        <v>1716650384854205</v>
      </c>
      <c r="H3252">
        <v>626777563218408</v>
      </c>
      <c r="I3252">
        <v>4338957325879694</v>
      </c>
      <c r="J3252">
        <v>1</v>
      </c>
    </row>
    <row r="3253" spans="1:10" x14ac:dyDescent="0.25">
      <c r="A3253">
        <v>4825591458154621</v>
      </c>
      <c r="B3253">
        <v>2.3478390381561212E+16</v>
      </c>
      <c r="C3253">
        <v>1.1142392632055148E+16</v>
      </c>
      <c r="D3253">
        <v>6442769292150998</v>
      </c>
      <c r="E3253">
        <v>3704168310285955</v>
      </c>
      <c r="F3253">
        <v>3701889480541362</v>
      </c>
      <c r="G3253">
        <v>1.304635457708156E+16</v>
      </c>
      <c r="H3253">
        <v>4631599218904551</v>
      </c>
      <c r="I3253">
        <v>346309715357363</v>
      </c>
      <c r="J3253">
        <v>1</v>
      </c>
    </row>
    <row r="3254" spans="1:10" x14ac:dyDescent="0.25">
      <c r="A3254">
        <v>486882713540531</v>
      </c>
      <c r="B3254">
        <v>2586789588378244</v>
      </c>
      <c r="C3254">
        <v>1.3400385532064544E+16</v>
      </c>
      <c r="D3254">
        <v>48809103387274</v>
      </c>
      <c r="F3254">
        <v>3.2876452943351428E+16</v>
      </c>
      <c r="G3254">
        <v>1.7352080412554358E+16</v>
      </c>
      <c r="H3254">
        <v>559682167013825</v>
      </c>
      <c r="I3254">
        <v>3.2556001735668644E+16</v>
      </c>
      <c r="J3254">
        <v>1</v>
      </c>
    </row>
    <row r="3255" spans="1:10" x14ac:dyDescent="0.25">
      <c r="A3255">
        <v>7395450846886257</v>
      </c>
      <c r="B3255">
        <v>1.9047789169609744E+16</v>
      </c>
      <c r="C3255">
        <v>2.2561508311398624E+16</v>
      </c>
      <c r="D3255">
        <v>8310194997763043</v>
      </c>
      <c r="E3255">
        <v>2.9403039494556964E+16</v>
      </c>
      <c r="F3255">
        <v>4139102929594385</v>
      </c>
      <c r="G3255">
        <v>1.3301373637328936E+16</v>
      </c>
      <c r="H3255">
        <v>6341017813652343</v>
      </c>
      <c r="I3255">
        <v>4990235633377976</v>
      </c>
      <c r="J3255">
        <v>1</v>
      </c>
    </row>
    <row r="3256" spans="1:10" x14ac:dyDescent="0.25">
      <c r="A3256">
        <v>8862112709633287</v>
      </c>
      <c r="B3256">
        <v>1.3163517654759482E+16</v>
      </c>
      <c r="C3256">
        <v>1743360185279686</v>
      </c>
      <c r="D3256">
        <v>7639572886949698</v>
      </c>
      <c r="E3256">
        <v>3.4013316533016724E+16</v>
      </c>
      <c r="F3256">
        <v>3994628435734118</v>
      </c>
      <c r="G3256">
        <v>1671220632420807</v>
      </c>
      <c r="H3256">
        <v>5.3594103522317152E+16</v>
      </c>
      <c r="I3256">
        <v>4955081792660148</v>
      </c>
      <c r="J3256">
        <v>1</v>
      </c>
    </row>
    <row r="3257" spans="1:10" x14ac:dyDescent="0.25">
      <c r="A3257">
        <v>6008973609999536</v>
      </c>
      <c r="B3257">
        <v>2.2508023382786992E+16</v>
      </c>
      <c r="C3257">
        <v>5100094172699328</v>
      </c>
      <c r="D3257">
        <v>7452236189756758</v>
      </c>
      <c r="E3257">
        <v>3.3611899995503416E+16</v>
      </c>
      <c r="F3257">
        <v>3.2513449216679084E+16</v>
      </c>
      <c r="G3257">
        <v>1.1079951548589236E+16</v>
      </c>
      <c r="H3257">
        <v>3634101183491626</v>
      </c>
      <c r="I3257">
        <v>4012340383352797</v>
      </c>
      <c r="J3257">
        <v>1</v>
      </c>
    </row>
    <row r="3258" spans="1:10" x14ac:dyDescent="0.25">
      <c r="A3258">
        <v>7607223911235492</v>
      </c>
      <c r="B3258">
        <v>1605652530477201</v>
      </c>
      <c r="C3258">
        <v>391848467196431</v>
      </c>
      <c r="D3258">
        <v>7.8264110490998992E+16</v>
      </c>
      <c r="E3258">
        <v>3120560664594202</v>
      </c>
      <c r="F3258">
        <v>5031580785347783</v>
      </c>
      <c r="G3258">
        <v>1.3366994490172884E+16</v>
      </c>
      <c r="H3258">
        <v>6202230789181907</v>
      </c>
      <c r="I3258">
        <v>3.5250271306094576E+16</v>
      </c>
      <c r="J3258">
        <v>1</v>
      </c>
    </row>
    <row r="3259" spans="1:10" x14ac:dyDescent="0.25">
      <c r="A3259">
        <v>6683367696720804</v>
      </c>
      <c r="B3259">
        <v>272111698452723</v>
      </c>
      <c r="C3259">
        <v>1.8989316768242768E+16</v>
      </c>
      <c r="D3259">
        <v>533620199356427</v>
      </c>
      <c r="E3259">
        <v>3365551001437835</v>
      </c>
      <c r="F3259">
        <v>3077250090371044</v>
      </c>
      <c r="G3259">
        <v>2.0178716181851428E+16</v>
      </c>
      <c r="H3259">
        <v>754022602836187</v>
      </c>
      <c r="I3259">
        <v>5208061134164884</v>
      </c>
      <c r="J3259">
        <v>1</v>
      </c>
    </row>
    <row r="3260" spans="1:10" x14ac:dyDescent="0.25">
      <c r="A3260">
        <v>6638411449233408</v>
      </c>
      <c r="B3260">
        <v>1.8082666743692936E+16</v>
      </c>
      <c r="C3260">
        <v>9772504814179668</v>
      </c>
      <c r="D3260">
        <v>8295983092416883</v>
      </c>
      <c r="F3260">
        <v>4011111433997851</v>
      </c>
      <c r="G3260">
        <v>1.2601517331439424E+16</v>
      </c>
      <c r="H3260">
        <v>6105188924791957</v>
      </c>
      <c r="I3260">
        <v>5164056620303689</v>
      </c>
      <c r="J3260">
        <v>1</v>
      </c>
    </row>
    <row r="3261" spans="1:10" x14ac:dyDescent="0.25">
      <c r="A3261">
        <v>9271355446767778</v>
      </c>
      <c r="B3261">
        <v>1.8125961724022244E+16</v>
      </c>
      <c r="C3261">
        <v>1654097904800414</v>
      </c>
      <c r="D3261">
        <v>7022499178514222</v>
      </c>
      <c r="E3261">
        <v>3092388651146156</v>
      </c>
      <c r="F3261">
        <v>4.8769278784471584E+16</v>
      </c>
      <c r="G3261">
        <v>1.3228440998934786E+16</v>
      </c>
      <c r="I3261">
        <v>4333952897530932</v>
      </c>
      <c r="J3261">
        <v>1</v>
      </c>
    </row>
    <row r="3262" spans="1:10" x14ac:dyDescent="0.25">
      <c r="B3262">
        <v>1.3473685568990112E+16</v>
      </c>
      <c r="C3262">
        <v>9000025591189238</v>
      </c>
      <c r="D3262">
        <v>9026292722975022</v>
      </c>
      <c r="F3262">
        <v>4.2821398699299376E+16</v>
      </c>
      <c r="G3262">
        <v>8668672182023442</v>
      </c>
      <c r="H3262">
        <v>747733924065712</v>
      </c>
      <c r="I3262">
        <v>3.6995580484850448E+16</v>
      </c>
      <c r="J3262">
        <v>1</v>
      </c>
    </row>
    <row r="3263" spans="1:10" x14ac:dyDescent="0.25">
      <c r="A3263">
        <v>3.6299220648807128E+16</v>
      </c>
      <c r="B3263">
        <v>2.4418739150014136E+16</v>
      </c>
      <c r="C3263">
        <v>2485663320937223</v>
      </c>
      <c r="D3263">
        <v>6618071066219877</v>
      </c>
      <c r="E3263">
        <v>3.6696787330342216E+16</v>
      </c>
      <c r="F3263">
        <v>4.4207633661599808E+16</v>
      </c>
      <c r="G3263">
        <v>1.3302880139674072E+16</v>
      </c>
      <c r="H3263">
        <v>5.9489293507127488E+16</v>
      </c>
      <c r="I3263">
        <v>4.7548263932198464E+16</v>
      </c>
      <c r="J3263">
        <v>1</v>
      </c>
    </row>
    <row r="3264" spans="1:10" x14ac:dyDescent="0.25">
      <c r="A3264">
        <v>8378108022890373</v>
      </c>
      <c r="B3264">
        <v>1985112126776972</v>
      </c>
      <c r="C3264">
        <v>284742025803626</v>
      </c>
      <c r="D3264">
        <v>6477056754250701</v>
      </c>
      <c r="E3264">
        <v>3.1947718727518304E+16</v>
      </c>
      <c r="F3264">
        <v>4.9986699387859848E+16</v>
      </c>
      <c r="G3264">
        <v>1.5389083407099406E+16</v>
      </c>
      <c r="H3264">
        <v>3522120041408733</v>
      </c>
      <c r="I3264">
        <v>4524692969777054</v>
      </c>
      <c r="J3264">
        <v>1</v>
      </c>
    </row>
    <row r="3265" spans="1:10" x14ac:dyDescent="0.25">
      <c r="A3265">
        <v>6923636014423605</v>
      </c>
      <c r="B3265">
        <v>260593154348188</v>
      </c>
      <c r="C3265">
        <v>2.4792525622664084E+16</v>
      </c>
      <c r="D3265">
        <v>5.5011640433813792E+16</v>
      </c>
      <c r="E3265">
        <v>3.3223217745927708E+16</v>
      </c>
      <c r="F3265">
        <v>6077735672742027</v>
      </c>
      <c r="G3265">
        <v>1.5483026737238048E+16</v>
      </c>
      <c r="H3265">
        <v>5153586708137299</v>
      </c>
      <c r="I3265">
        <v>4.0133388007039176E+16</v>
      </c>
      <c r="J3265">
        <v>1</v>
      </c>
    </row>
    <row r="3266" spans="1:10" x14ac:dyDescent="0.25">
      <c r="A3266">
        <v>5893103407526232</v>
      </c>
      <c r="B3266">
        <v>2.3926948146487768E+16</v>
      </c>
      <c r="C3266">
        <v>2.052666615556356E+16</v>
      </c>
      <c r="D3266">
        <v>6.3495608678905296E+16</v>
      </c>
      <c r="E3266">
        <v>3412563620337964</v>
      </c>
      <c r="F3266">
        <v>4.0361755996197568E+16</v>
      </c>
      <c r="G3266">
        <v>1.8963706756360636E+16</v>
      </c>
      <c r="H3266">
        <v>6384631931734279</v>
      </c>
      <c r="I3266">
        <v>4390701603798026</v>
      </c>
      <c r="J3266">
        <v>1</v>
      </c>
    </row>
    <row r="3267" spans="1:10" x14ac:dyDescent="0.25">
      <c r="A3267">
        <v>8197353369384867</v>
      </c>
      <c r="B3267">
        <v>2031050914346406</v>
      </c>
      <c r="C3267">
        <v>2.7701794054691156E+16</v>
      </c>
      <c r="D3267">
        <v>6472914285587643</v>
      </c>
      <c r="E3267">
        <v>3.2888683761881884E+16</v>
      </c>
      <c r="F3267">
        <v>444612723622325</v>
      </c>
      <c r="G3267">
        <v>1425087508151961</v>
      </c>
      <c r="H3267">
        <v>6290620518305302</v>
      </c>
      <c r="I3267">
        <v>3.3618333238544556E+16</v>
      </c>
      <c r="J3267">
        <v>1</v>
      </c>
    </row>
    <row r="3268" spans="1:10" x14ac:dyDescent="0.25">
      <c r="A3268">
        <v>837291028476714</v>
      </c>
      <c r="B3268">
        <v>1.6908705216090656E+16</v>
      </c>
      <c r="C3268">
        <v>1.4622745494434116E+16</v>
      </c>
      <c r="D3268">
        <v>754798401839384</v>
      </c>
      <c r="F3268">
        <v>4.6452555235732216E+16</v>
      </c>
      <c r="G3268">
        <v>1.1083026574437896E+16</v>
      </c>
      <c r="H3268">
        <v>3.8435150778704528E+16</v>
      </c>
      <c r="I3268">
        <v>4906358241363542</v>
      </c>
      <c r="J3268">
        <v>1</v>
      </c>
    </row>
    <row r="3269" spans="1:10" x14ac:dyDescent="0.25">
      <c r="A3269">
        <v>8989900090557086</v>
      </c>
      <c r="B3269">
        <v>2150473578931106</v>
      </c>
      <c r="C3269">
        <v>1.5921412017954248E+16</v>
      </c>
      <c r="D3269">
        <v>629731152709713</v>
      </c>
      <c r="E3269">
        <v>3.1293102150370728E+16</v>
      </c>
      <c r="F3269">
        <v>3904102306332045</v>
      </c>
      <c r="G3269">
        <v>9899115390205338</v>
      </c>
      <c r="H3269">
        <v>5506930392643049</v>
      </c>
      <c r="I3269">
        <v>4613842848013146</v>
      </c>
      <c r="J3269">
        <v>1</v>
      </c>
    </row>
    <row r="3270" spans="1:10" x14ac:dyDescent="0.25">
      <c r="A3270">
        <v>6702546553103828</v>
      </c>
      <c r="B3270">
        <v>2073210856503921</v>
      </c>
      <c r="C3270">
        <v>1.7246920347484298E+16</v>
      </c>
      <c r="D3270">
        <v>7708116997755447</v>
      </c>
      <c r="E3270">
        <v>3.0451023012856192E+16</v>
      </c>
      <c r="F3270">
        <v>3.2926600176073256E+16</v>
      </c>
      <c r="G3270">
        <v>1.6217302947940424E+16</v>
      </c>
      <c r="H3270">
        <v>2887860134187582</v>
      </c>
      <c r="I3270">
        <v>3442983035168171</v>
      </c>
      <c r="J3270">
        <v>1</v>
      </c>
    </row>
    <row r="3271" spans="1:10" x14ac:dyDescent="0.25">
      <c r="A3271">
        <v>1.1491010908391428E+16</v>
      </c>
      <c r="B3271">
        <v>9481254521783356</v>
      </c>
      <c r="C3271">
        <v>37188826021934</v>
      </c>
      <c r="D3271">
        <v>9263166160944528</v>
      </c>
      <c r="E3271">
        <v>258930600411521</v>
      </c>
      <c r="F3271">
        <v>4398936179168196</v>
      </c>
      <c r="G3271">
        <v>1617275544496954</v>
      </c>
      <c r="H3271">
        <v>4155850071766692</v>
      </c>
      <c r="I3271">
        <v>4369264314437881</v>
      </c>
      <c r="J3271">
        <v>1</v>
      </c>
    </row>
    <row r="3272" spans="1:10" x14ac:dyDescent="0.25">
      <c r="A3272">
        <v>6069615757057698</v>
      </c>
      <c r="B3272">
        <v>1.8665903974703816E+16</v>
      </c>
      <c r="C3272">
        <v>2613878019066394</v>
      </c>
      <c r="D3272">
        <v>7.7475474812942832E+16</v>
      </c>
      <c r="E3272">
        <v>3.4570025733716404E+16</v>
      </c>
      <c r="F3272">
        <v>4158869545163145</v>
      </c>
      <c r="G3272">
        <v>1.2067619565343648E+16</v>
      </c>
      <c r="H3272">
        <v>6041992108497409</v>
      </c>
      <c r="I3272">
        <v>3669711703641994</v>
      </c>
      <c r="J3272">
        <v>1</v>
      </c>
    </row>
    <row r="3273" spans="1:10" x14ac:dyDescent="0.25">
      <c r="A3273">
        <v>4668101687405915</v>
      </c>
      <c r="B3273">
        <v>1.9368173547507868E+16</v>
      </c>
      <c r="C3273">
        <v>4758099160333534</v>
      </c>
      <c r="D3273">
        <v>7166638935482532</v>
      </c>
      <c r="E3273">
        <v>35994857436696</v>
      </c>
      <c r="F3273">
        <v>5264241709223593</v>
      </c>
      <c r="G3273">
        <v>1.3894418518194528E+16</v>
      </c>
      <c r="H3273">
        <v>6668769478539706</v>
      </c>
      <c r="I3273">
        <v>44358209095098</v>
      </c>
      <c r="J3273">
        <v>1</v>
      </c>
    </row>
    <row r="3274" spans="1:10" x14ac:dyDescent="0.25">
      <c r="A3274">
        <v>7.808856017557416E+16</v>
      </c>
      <c r="B3274">
        <v>1.9355321164822676E+16</v>
      </c>
      <c r="C3274">
        <v>1.7329802160103376E+16</v>
      </c>
      <c r="D3274">
        <v>8061361987849569</v>
      </c>
      <c r="F3274">
        <v>3924495795653845</v>
      </c>
      <c r="G3274">
        <v>1990322518345954</v>
      </c>
      <c r="I3274">
        <v>2.7982428424180504E+16</v>
      </c>
      <c r="J3274">
        <v>1</v>
      </c>
    </row>
    <row r="3275" spans="1:10" x14ac:dyDescent="0.25">
      <c r="A3275">
        <v>941951031641321</v>
      </c>
      <c r="B3275">
        <v>1.7576264629629544E+16</v>
      </c>
      <c r="C3275">
        <v>3.3155578218312296E+16</v>
      </c>
      <c r="D3275">
        <v>7350233233214412</v>
      </c>
      <c r="F3275">
        <v>4.3204478304536784E+16</v>
      </c>
      <c r="G3275">
        <v>1.1039069688154314E+16</v>
      </c>
      <c r="H3275">
        <v>6984540029205144</v>
      </c>
      <c r="I3275">
        <v>3298875498646556</v>
      </c>
      <c r="J3275">
        <v>1</v>
      </c>
    </row>
    <row r="3276" spans="1:10" x14ac:dyDescent="0.25">
      <c r="A3276">
        <v>5.1267629233515312E+16</v>
      </c>
      <c r="B3276">
        <v>2.3060375750846124E+16</v>
      </c>
      <c r="C3276">
        <v>1.1983869376336364E+16</v>
      </c>
      <c r="D3276">
        <v>6303356534249105</v>
      </c>
      <c r="F3276">
        <v>402883113121781</v>
      </c>
      <c r="G3276">
        <v>1.11689462210565E+16</v>
      </c>
      <c r="H3276">
        <v>7748821310275477</v>
      </c>
      <c r="I3276">
        <v>4708658467526655</v>
      </c>
      <c r="J3276">
        <v>1</v>
      </c>
    </row>
    <row r="3277" spans="1:10" x14ac:dyDescent="0.25">
      <c r="A3277">
        <v>7874671357791283</v>
      </c>
      <c r="B3277">
        <v>1.9510229858610904E+16</v>
      </c>
      <c r="C3277">
        <v>1740417706105066</v>
      </c>
      <c r="D3277">
        <v>7509305856927908</v>
      </c>
      <c r="F3277">
        <v>3274597604610721</v>
      </c>
      <c r="G3277">
        <v>1.6140367626166324E+16</v>
      </c>
      <c r="H3277">
        <v>7869844632549504</v>
      </c>
      <c r="I3277">
        <v>2309149056634923</v>
      </c>
      <c r="J3277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803A-3E0C-47EE-A4CA-3F04F2D0D9CD}">
  <dimension ref="A1"/>
  <sheetViews>
    <sheetView workbookViewId="0">
      <selection activeCell="G12" sqref="G12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S 5 r + U h M + X f u n A A A A + A A A A B I A H A B D b 2 5 m a W c v U G F j a 2 F n Z S 5 4 b W w g o h g A K K A U A A A A A A A A A A A A A A A A A A A A A A A A A A A A h Y 8 x D o I w G E a v Q r r T F g Q V 8 l M G 4 y a J C Y l x J a V C I x R D i + V u D h 7 J K 0 i i q J v j 9 / K G 9 z 1 u d 0 j H t n G u o t e y U w n y M E W O U L w r p a o S N J i T u 0 Y p g 3 3 B z 0 U l n E l W O h 5 1 m a D a m E t M i L U W 2 w X u + o r 4 l H r k m O 1 y X o u 2 Q B 9 Z / p d d q b Q p F B e I w e E V w 3 y 8 C n G 4 D C I c B R 6 Q G U M m 1 V f x p 2 J M g f x A 2 A y N G X r B h H a 3 O Z B 5 A n m / Y E 9 Q S w M E F A A C A A g A S 5 r +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a / l I N I Z + w b A E A A L Y C A A A T A B w A R m 9 y b X V s Y X M v U 2 V j d G l v b j E u b S C i G A A o o B Q A A A A A A A A A A A A A A A A A A A A A A A A A A A B 1 U k 1 v 2 z A M v Q f I f x C 8 i w M I R g J s O a z w Y X A 2 d J e 1 Q 7 x T P R S 0 x M Y E Z N K Q Z B d p 0 P 8 + F S n W b f F 0 E f U e P x 5 J B T S R h N X + f G + u l o v l I n T g 0 a p H i O j v B 4 n Q k q N 4 V K V y G J c L l c 6 N p w N y Q q o w F T s x Y 4 8 c 8 y / k s K i E Y 3 q E P K s + N j 8 C + t A 4 4 K d m J 4 / s B G x o w J u O J l T 5 d t X 8 W 6 Q w Y c p W + m 6 H j n p K X J n p T K t K 3 N h z K D d r r T 6 z E U t 8 K L c f 1 u u N V t 9 H i b i P R 4 f l m 1 l 8 E 8 a f K 3 2 W + y 5 L Q d D i E 1 g J a v D S y 0 T J z F I H N b T J / f Y F i 3 i N Y J P i / N y f V n e v + C f n 9 g Y c + F B G P / 6 Z u K Z B l I G + p Z T 7 L V / t g c O D + P 6 s v D 4 O G P L / y t C n U z Z 0 q c + v H L f v i x f v Z 6 1 O 2 T V 4 y x j C J b M X R 3 Y G r z o n H n p K U T N B o 3 t I 8 5 6 J E r Z j + g F T 2 s A l e + M P w G T u D f h W + J K v P X X g p M f Y w W z d e v Q t 2 d n c t 7 8 3 / z f 3 v F o u i O e H f P U L U E s B A i 0 A F A A C A A g A S 5 r + U h M + X f u n A A A A + A A A A B I A A A A A A A A A A A A A A A A A A A A A A E N v b m Z p Z y 9 Q Y W N r Y W d l L n h t b F B L A Q I t A B Q A A g A I A E u a / l I P y u m r p A A A A O k A A A A T A A A A A A A A A A A A A A A A A P M A A A B b Q 2 9 u d G V u d F 9 U e X B l c 1 0 u e G 1 s U E s B A i 0 A F A A C A A g A S 5 r + U g 0 h n 7 B s A Q A A t g I A A B M A A A A A A A A A A A A A A A A A 5 A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g 4 A A A A A A A D o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B v d G F i a W x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X R l c l 9 w b 3 R h Y m l s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z F U M D A 6 M T g 6 M j I u N j c y N D Q z M 1 o i I C 8 + P E V u d H J 5 I F R 5 c G U 9 I k Z p b G x D b 2 x 1 b W 5 U e X B l c y I g V m F s d W U 9 I n N B d 0 1 E Q X d N R E F 3 T U R B d z 0 9 I i A v P j x F b n R y e S B U e X B l P S J G a W x s Q 2 9 s d W 1 u T m F t Z X M i I F Z h b H V l P S J z W y Z x d W 9 0 O 3 B o J n F 1 b 3 Q 7 L C Z x d W 9 0 O 0 h h c m R u Z X N z J n F 1 b 3 Q 7 L C Z x d W 9 0 O 1 N v b G l k c y Z x d W 9 0 O y w m c X V v d D t D a G x v c m F t a W 5 l c y Z x d W 9 0 O y w m c X V v d D t T d W x m Y X R l J n F 1 b 3 Q 7 L C Z x d W 9 0 O 0 N v b m R 1 Y 3 R p d m l 0 e S Z x d W 9 0 O y w m c X V v d D t P c m d h b m l j X 2 N h c m J v b i Z x d W 9 0 O y w m c X V v d D t U c m l o Y W x v b W V 0 a G F u Z X M m c X V v d D s s J n F 1 b 3 Q 7 V H V y Y m l k a X R 5 J n F 1 b 3 Q 7 L C Z x d W 9 0 O 1 B v d G F i a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0 Z X J f c G 9 0 Y W J p b G l 0 e S 9 U a X B v I G N h b W J p Y W R v L n t w a C w w f S Z x d W 9 0 O y w m c X V v d D t T Z W N 0 a W 9 u M S 9 3 Y X R l c l 9 w b 3 R h Y m l s a X R 5 L 1 R p c G 8 g Y 2 F t Y m l h Z G 8 u e 0 h h c m R u Z X N z L D F 9 J n F 1 b 3 Q 7 L C Z x d W 9 0 O 1 N l Y 3 R p b 2 4 x L 3 d h d G V y X 3 B v d G F i a W x p d H k v V G l w b y B j Y W 1 i a W F k b y 5 7 U 2 9 s a W R z L D J 9 J n F 1 b 3 Q 7 L C Z x d W 9 0 O 1 N l Y 3 R p b 2 4 x L 3 d h d G V y X 3 B v d G F i a W x p d H k v V G l w b y B j Y W 1 i a W F k b y 5 7 Q 2 h s b 3 J h b W l u Z X M s M 3 0 m c X V v d D s s J n F 1 b 3 Q 7 U 2 V j d G l v b j E v d 2 F 0 Z X J f c G 9 0 Y W J p b G l 0 e S 9 U a X B v I G N h b W J p Y W R v L n t T d W x m Y X R l L D R 9 J n F 1 b 3 Q 7 L C Z x d W 9 0 O 1 N l Y 3 R p b 2 4 x L 3 d h d G V y X 3 B v d G F i a W x p d H k v V G l w b y B j Y W 1 i a W F k b y 5 7 Q 2 9 u Z H V j d G l 2 a X R 5 L D V 9 J n F 1 b 3 Q 7 L C Z x d W 9 0 O 1 N l Y 3 R p b 2 4 x L 3 d h d G V y X 3 B v d G F i a W x p d H k v V G l w b y B j Y W 1 i a W F k b y 5 7 T 3 J n Y W 5 p Y 1 9 j Y X J i b 2 4 s N n 0 m c X V v d D s s J n F 1 b 3 Q 7 U 2 V j d G l v b j E v d 2 F 0 Z X J f c G 9 0 Y W J p b G l 0 e S 9 U a X B v I G N h b W J p Y W R v L n t U c m l o Y W x v b W V 0 a G F u Z X M s N 3 0 m c X V v d D s s J n F 1 b 3 Q 7 U 2 V j d G l v b j E v d 2 F 0 Z X J f c G 9 0 Y W J p b G l 0 e S 9 U a X B v I G N h b W J p Y W R v L n t U d X J i a W R p d H k s O H 0 m c X V v d D s s J n F 1 b 3 Q 7 U 2 V j d G l v b j E v d 2 F 0 Z X J f c G 9 0 Y W J p b G l 0 e S 9 U a X B v I G N h b W J p Y W R v L n t Q b 3 R h Y m l s a X R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3 Y X R l c l 9 w b 3 R h Y m l s a X R 5 L 1 R p c G 8 g Y 2 F t Y m l h Z G 8 u e 3 B o L D B 9 J n F 1 b 3 Q 7 L C Z x d W 9 0 O 1 N l Y 3 R p b 2 4 x L 3 d h d G V y X 3 B v d G F i a W x p d H k v V G l w b y B j Y W 1 i a W F k b y 5 7 S G F y Z G 5 l c 3 M s M X 0 m c X V v d D s s J n F 1 b 3 Q 7 U 2 V j d G l v b j E v d 2 F 0 Z X J f c G 9 0 Y W J p b G l 0 e S 9 U a X B v I G N h b W J p Y W R v L n t T b 2 x p Z H M s M n 0 m c X V v d D s s J n F 1 b 3 Q 7 U 2 V j d G l v b j E v d 2 F 0 Z X J f c G 9 0 Y W J p b G l 0 e S 9 U a X B v I G N h b W J p Y W R v L n t D a G x v c m F t a W 5 l c y w z f S Z x d W 9 0 O y w m c X V v d D t T Z W N 0 a W 9 u M S 9 3 Y X R l c l 9 w b 3 R h Y m l s a X R 5 L 1 R p c G 8 g Y 2 F t Y m l h Z G 8 u e 1 N 1 b G Z h d G U s N H 0 m c X V v d D s s J n F 1 b 3 Q 7 U 2 V j d G l v b j E v d 2 F 0 Z X J f c G 9 0 Y W J p b G l 0 e S 9 U a X B v I G N h b W J p Y W R v L n t D b 2 5 k d W N 0 a X Z p d H k s N X 0 m c X V v d D s s J n F 1 b 3 Q 7 U 2 V j d G l v b j E v d 2 F 0 Z X J f c G 9 0 Y W J p b G l 0 e S 9 U a X B v I G N h b W J p Y W R v L n t P c m d h b m l j X 2 N h c m J v b i w 2 f S Z x d W 9 0 O y w m c X V v d D t T Z W N 0 a W 9 u M S 9 3 Y X R l c l 9 w b 3 R h Y m l s a X R 5 L 1 R p c G 8 g Y 2 F t Y m l h Z G 8 u e 1 R y a W h h b G 9 t Z X R o Y W 5 l c y w 3 f S Z x d W 9 0 O y w m c X V v d D t T Z W N 0 a W 9 u M S 9 3 Y X R l c l 9 w b 3 R h Y m l s a X R 5 L 1 R p c G 8 g Y 2 F t Y m l h Z G 8 u e 1 R 1 c m J p Z G l 0 e S w 4 f S Z x d W 9 0 O y w m c X V v d D t T Z W N 0 a W 9 u M S 9 3 Y X R l c l 9 w b 3 R h Y m l s a X R 5 L 1 R p c G 8 g Y 2 F t Y m l h Z G 8 u e 1 B v d G F i a W x p d H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G V y X 3 B v d G F i a W x p d H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c G 9 0 Y W J p b G l 0 e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w b 3 R h Y m l s a X R 5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9 y c 7 C D 7 9 R Z f B r F D l p 9 1 x A A A A A A I A A A A A A B B m A A A A A Q A A I A A A A A e + a Q m M E U 8 v c q l R O k r f L + F S t 5 7 1 D b T V 2 S M R I Q 1 / S Q L + A A A A A A 6 A A A A A A g A A I A A A A P k Z P j n p a B m F v C 6 w J a v K G k N r 7 4 1 X m M z l + 8 A v E V F m z P r 9 U A A A A H 0 N s 2 4 j l d Z V W r f P + e F B P M B E H M h 0 6 N Y F P Q z 1 v f 2 K r 9 q x G w X l d 5 7 Z b s 3 g s 9 3 s Y d N c 4 U E R P c 3 0 P V V 8 m J 4 v o v w x G g O G e x e 8 m F Y W z L s 2 k p X N w c L u Q A A A A P C j s L X k 9 A 0 g 3 t J X 1 7 v p 0 x 5 J m F Z O 5 i o J / u I D 0 N D 0 A l n B n n i 7 p + q j 4 F B l O b + K K x k 3 3 I M A 6 b E H 1 C A 0 2 k j O o t 7 W o v Q = < / D a t a M a s h u p > 
</file>

<file path=customXml/itemProps1.xml><?xml version="1.0" encoding="utf-8"?>
<ds:datastoreItem xmlns:ds="http://schemas.openxmlformats.org/officeDocument/2006/customXml" ds:itemID="{DCD10EED-152D-4733-9C05-EEB9521849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lanz</dc:creator>
  <cp:lastModifiedBy>lanz</cp:lastModifiedBy>
  <dcterms:created xsi:type="dcterms:W3CDTF">2021-07-29T01:47:31Z</dcterms:created>
  <dcterms:modified xsi:type="dcterms:W3CDTF">2021-07-31T00:18:32Z</dcterms:modified>
</cp:coreProperties>
</file>