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206" codeName="{00000000-0000-0000-0000-000000000000}"/>
  <workbookPr showInkAnnotation="0" codeName="ThisWorkbook" autoCompressPictures="0"/>
  <bookViews>
    <workbookView xWindow="0" yWindow="0" windowWidth="38400" windowHeight="23480" tabRatio="500"/>
  </bookViews>
  <sheets>
    <sheet name="Sheet1" sheetId="1" r:id="rId1"/>
  </sheets>
  <calcPr calcId="140000" refMode="R1C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" l="1"/>
</calcChain>
</file>

<file path=xl/sharedStrings.xml><?xml version="1.0" encoding="utf-8"?>
<sst xmlns="http://schemas.openxmlformats.org/spreadsheetml/2006/main" count="455" uniqueCount="22">
  <si>
    <t>名前</t>
  </si>
  <si>
    <t>性別</t>
  </si>
  <si>
    <t>1回目のテスト</t>
  </si>
  <si>
    <t>受験者数</t>
  </si>
  <si>
    <t>相沢一郎</t>
  </si>
  <si>
    <t>男</t>
  </si>
  <si>
    <t>井上浩二</t>
  </si>
  <si>
    <t>欠席者数</t>
  </si>
  <si>
    <t>上野有紀</t>
  </si>
  <si>
    <t>女</t>
  </si>
  <si>
    <t>欠席</t>
  </si>
  <si>
    <t>内野武</t>
  </si>
  <si>
    <t>上田祥子</t>
  </si>
  <si>
    <t>江田早苗</t>
  </si>
  <si>
    <t>榎本高貴</t>
  </si>
  <si>
    <t>小田和樹</t>
  </si>
  <si>
    <t>列1</t>
  </si>
  <si>
    <t>内野武</t>
    <rPh sb="0" eb="3">
      <t>ウチノタケシ</t>
    </rPh>
    <phoneticPr fontId="1"/>
  </si>
  <si>
    <t>Heinen</t>
    <phoneticPr fontId="1"/>
  </si>
  <si>
    <t>Urudoshi</t>
    <phoneticPr fontId="1"/>
  </si>
  <si>
    <t>Heinen</t>
    <phoneticPr fontId="1"/>
  </si>
  <si>
    <t>Urudoshi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</si>
</sst>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176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</cellXfs>
  <cellStyles count="3">
    <cellStyle name="ハイパーリンク" xfId="1" builtinId="8" hidden="1"/>
    <cellStyle name="標準" xfId="0" builtinId="0"/>
    <cellStyle name="表示済みのハイパーリンク" xfId="2" builtinId="9" hidden="1"/>
  </cellStyles>
  <dxfs count="1">
    <dxf>
      <alignment horizontal="center" vertical="bottom" textRotation="0" wrapText="0" indent="0" justifyLastLine="0" shrinkToFit="0"/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テーブル2" displayName="テーブル2" ref="A2:E10" totalsRowShown="0">
  <autoFilter ref="A2:E10"/>
  <sortState ref="A3:E10">
    <sortCondition ref="C2:C10"/>
  </sortState>
  <tableColumns count="5">
    <tableColumn id="1" name="名前"/>
    <tableColumn id="2" name="性別" dataDxfId="0"/>
    <tableColumn id="3" name="1回目のテスト"/>
    <tableColumn id="5" name="受験者数"/>
    <tableColumn id="6" name="列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430"/>
  <sheetViews>
    <sheetView showGridLines="0" tabSelected="1" topLeftCell="A118" workbookViewId="0">
      <selection activeCell="H119" sqref="H119"/>
    </sheetView>
  </sheetViews>
  <sheetFormatPr baseColWidth="12" defaultRowHeight="18" x14ac:dyDescent="0"/>
  <cols>
    <col min="1" max="1" width="18.6640625" customWidth="1"/>
    <col min="2" max="2" width="8.1640625" customWidth="1"/>
    <col min="3" max="3" width="10.1640625" customWidth="1"/>
    <col min="4" max="4" width="12.1640625" customWidth="1"/>
    <col min="5" max="5" width="7.1640625" customWidth="1"/>
  </cols>
  <sheetData>
    <row r="1" spans="1:11">
      <c r="J1">
        <v>1582</v>
      </c>
      <c r="K1" s="6" t="s">
        <v>20</v>
      </c>
    </row>
    <row r="2" spans="1:11">
      <c r="A2" t="s">
        <v>0</v>
      </c>
      <c r="B2" t="s">
        <v>1</v>
      </c>
      <c r="C2" t="s">
        <v>2</v>
      </c>
      <c r="D2" t="s">
        <v>3</v>
      </c>
      <c r="E2" t="s">
        <v>16</v>
      </c>
      <c r="J2">
        <v>1583</v>
      </c>
      <c r="K2" s="6" t="s">
        <v>20</v>
      </c>
    </row>
    <row r="3" spans="1:11">
      <c r="A3" t="s">
        <v>14</v>
      </c>
      <c r="B3" s="4" t="s">
        <v>5</v>
      </c>
      <c r="C3" s="1">
        <v>0</v>
      </c>
      <c r="G3" t="s">
        <v>17</v>
      </c>
      <c r="I3">
        <f>INDEX(A3:E10,MATCH(G3,A3:A10,0),3,1)</f>
        <v>35</v>
      </c>
      <c r="J3">
        <v>1584</v>
      </c>
      <c r="K3" s="5" t="s">
        <v>21</v>
      </c>
    </row>
    <row r="4" spans="1:11">
      <c r="A4" t="s">
        <v>11</v>
      </c>
      <c r="B4" s="4" t="s">
        <v>5</v>
      </c>
      <c r="C4" s="1">
        <v>35</v>
      </c>
      <c r="J4">
        <v>1585</v>
      </c>
      <c r="K4" s="6" t="s">
        <v>20</v>
      </c>
    </row>
    <row r="5" spans="1:11">
      <c r="A5" t="s">
        <v>15</v>
      </c>
      <c r="B5" s="4" t="s">
        <v>5</v>
      </c>
      <c r="C5" s="1">
        <v>47</v>
      </c>
      <c r="J5">
        <v>1586</v>
      </c>
      <c r="K5" s="6" t="s">
        <v>20</v>
      </c>
    </row>
    <row r="6" spans="1:11">
      <c r="A6" t="s">
        <v>4</v>
      </c>
      <c r="B6" s="4" t="s">
        <v>5</v>
      </c>
      <c r="C6" s="1">
        <v>52</v>
      </c>
      <c r="D6">
        <v>8</v>
      </c>
      <c r="E6">
        <v>8</v>
      </c>
      <c r="J6">
        <v>1587</v>
      </c>
      <c r="K6" s="6" t="s">
        <v>20</v>
      </c>
    </row>
    <row r="7" spans="1:11">
      <c r="A7" t="s">
        <v>13</v>
      </c>
      <c r="B7" s="4" t="s">
        <v>9</v>
      </c>
      <c r="C7" s="1">
        <v>59</v>
      </c>
      <c r="J7">
        <v>1588</v>
      </c>
      <c r="K7" s="5" t="s">
        <v>21</v>
      </c>
    </row>
    <row r="8" spans="1:11">
      <c r="A8" t="s">
        <v>6</v>
      </c>
      <c r="B8" s="4" t="s">
        <v>5</v>
      </c>
      <c r="C8" s="1">
        <v>74</v>
      </c>
      <c r="D8" s="3" t="s">
        <v>7</v>
      </c>
      <c r="J8">
        <v>1589</v>
      </c>
      <c r="K8" s="6" t="s">
        <v>20</v>
      </c>
    </row>
    <row r="9" spans="1:11">
      <c r="A9" t="s">
        <v>12</v>
      </c>
      <c r="B9" s="4" t="s">
        <v>9</v>
      </c>
      <c r="C9" s="2" t="s">
        <v>10</v>
      </c>
      <c r="J9">
        <v>1590</v>
      </c>
      <c r="K9" s="6" t="s">
        <v>20</v>
      </c>
    </row>
    <row r="10" spans="1:11">
      <c r="A10" t="s">
        <v>8</v>
      </c>
      <c r="B10" s="4" t="s">
        <v>9</v>
      </c>
      <c r="C10" s="2" t="s">
        <v>10</v>
      </c>
      <c r="D10">
        <v>0</v>
      </c>
      <c r="E10">
        <v>0</v>
      </c>
      <c r="J10">
        <v>1591</v>
      </c>
      <c r="K10" s="6" t="s">
        <v>20</v>
      </c>
    </row>
    <row r="11" spans="1:11">
      <c r="J11">
        <v>1592</v>
      </c>
      <c r="K11" s="5" t="s">
        <v>21</v>
      </c>
    </row>
    <row r="12" spans="1:11">
      <c r="J12">
        <v>1593</v>
      </c>
      <c r="K12" s="6" t="s">
        <v>20</v>
      </c>
    </row>
    <row r="13" spans="1:11">
      <c r="J13">
        <v>1594</v>
      </c>
      <c r="K13" s="6" t="s">
        <v>20</v>
      </c>
    </row>
    <row r="14" spans="1:11">
      <c r="J14">
        <v>1595</v>
      </c>
      <c r="K14" s="6" t="s">
        <v>20</v>
      </c>
    </row>
    <row r="15" spans="1:11">
      <c r="J15">
        <v>1596</v>
      </c>
      <c r="K15" s="5" t="s">
        <v>21</v>
      </c>
    </row>
    <row r="16" spans="1:11">
      <c r="J16">
        <v>1597</v>
      </c>
      <c r="K16" s="6" t="s">
        <v>20</v>
      </c>
    </row>
    <row r="17" spans="10:11">
      <c r="J17">
        <v>1598</v>
      </c>
      <c r="K17" s="6" t="s">
        <v>20</v>
      </c>
    </row>
    <row r="18" spans="10:11">
      <c r="J18">
        <v>1599</v>
      </c>
      <c r="K18" s="6" t="s">
        <v>20</v>
      </c>
    </row>
    <row r="19" spans="10:11">
      <c r="J19">
        <v>1600</v>
      </c>
      <c r="K19" s="5" t="s">
        <v>21</v>
      </c>
    </row>
    <row r="20" spans="10:11">
      <c r="J20">
        <v>1601</v>
      </c>
      <c r="K20" s="6" t="s">
        <v>20</v>
      </c>
    </row>
    <row r="21" spans="10:11">
      <c r="J21">
        <v>1602</v>
      </c>
      <c r="K21" s="6" t="s">
        <v>20</v>
      </c>
    </row>
    <row r="22" spans="10:11">
      <c r="J22">
        <v>1603</v>
      </c>
      <c r="K22" s="6" t="s">
        <v>20</v>
      </c>
    </row>
    <row r="23" spans="10:11">
      <c r="J23">
        <v>1604</v>
      </c>
      <c r="K23" s="5" t="s">
        <v>21</v>
      </c>
    </row>
    <row r="24" spans="10:11">
      <c r="J24">
        <v>1605</v>
      </c>
      <c r="K24" s="6" t="s">
        <v>20</v>
      </c>
    </row>
    <row r="25" spans="10:11">
      <c r="J25">
        <v>1606</v>
      </c>
      <c r="K25" s="6" t="s">
        <v>20</v>
      </c>
    </row>
    <row r="26" spans="10:11">
      <c r="J26">
        <v>1607</v>
      </c>
      <c r="K26" s="6" t="s">
        <v>20</v>
      </c>
    </row>
    <row r="27" spans="10:11">
      <c r="J27">
        <v>1608</v>
      </c>
      <c r="K27" s="5" t="s">
        <v>21</v>
      </c>
    </row>
    <row r="28" spans="10:11">
      <c r="J28">
        <v>1609</v>
      </c>
      <c r="K28" s="6" t="s">
        <v>20</v>
      </c>
    </row>
    <row r="29" spans="10:11">
      <c r="J29">
        <v>1610</v>
      </c>
      <c r="K29" s="6" t="s">
        <v>20</v>
      </c>
    </row>
    <row r="30" spans="10:11">
      <c r="J30">
        <v>1611</v>
      </c>
      <c r="K30" s="6" t="s">
        <v>20</v>
      </c>
    </row>
    <row r="31" spans="10:11">
      <c r="J31">
        <v>1612</v>
      </c>
      <c r="K31" s="5" t="s">
        <v>21</v>
      </c>
    </row>
    <row r="32" spans="10:11">
      <c r="J32">
        <v>1613</v>
      </c>
      <c r="K32" s="6" t="s">
        <v>20</v>
      </c>
    </row>
    <row r="33" spans="10:11">
      <c r="J33">
        <v>1614</v>
      </c>
      <c r="K33" s="6" t="s">
        <v>20</v>
      </c>
    </row>
    <row r="34" spans="10:11">
      <c r="J34">
        <v>1615</v>
      </c>
      <c r="K34" s="6" t="s">
        <v>20</v>
      </c>
    </row>
    <row r="35" spans="10:11">
      <c r="J35">
        <v>1616</v>
      </c>
      <c r="K35" s="5" t="s">
        <v>21</v>
      </c>
    </row>
    <row r="36" spans="10:11">
      <c r="J36">
        <v>1617</v>
      </c>
      <c r="K36" s="6" t="s">
        <v>20</v>
      </c>
    </row>
    <row r="37" spans="10:11">
      <c r="J37">
        <v>1618</v>
      </c>
      <c r="K37" s="6" t="s">
        <v>20</v>
      </c>
    </row>
    <row r="38" spans="10:11">
      <c r="J38">
        <v>1619</v>
      </c>
      <c r="K38" s="6" t="s">
        <v>20</v>
      </c>
    </row>
    <row r="39" spans="10:11">
      <c r="J39">
        <v>1620</v>
      </c>
      <c r="K39" s="5" t="s">
        <v>21</v>
      </c>
    </row>
    <row r="40" spans="10:11">
      <c r="J40">
        <v>1621</v>
      </c>
      <c r="K40" s="6" t="s">
        <v>20</v>
      </c>
    </row>
    <row r="41" spans="10:11">
      <c r="J41">
        <v>1622</v>
      </c>
      <c r="K41" s="6" t="s">
        <v>20</v>
      </c>
    </row>
    <row r="42" spans="10:11">
      <c r="J42">
        <v>1623</v>
      </c>
      <c r="K42" s="6" t="s">
        <v>20</v>
      </c>
    </row>
    <row r="43" spans="10:11">
      <c r="J43">
        <v>1624</v>
      </c>
      <c r="K43" s="5" t="s">
        <v>21</v>
      </c>
    </row>
    <row r="44" spans="10:11">
      <c r="J44">
        <v>1625</v>
      </c>
      <c r="K44" s="6" t="s">
        <v>20</v>
      </c>
    </row>
    <row r="45" spans="10:11">
      <c r="J45">
        <v>1626</v>
      </c>
      <c r="K45" s="6" t="s">
        <v>20</v>
      </c>
    </row>
    <row r="46" spans="10:11">
      <c r="J46">
        <v>1627</v>
      </c>
      <c r="K46" s="6" t="s">
        <v>20</v>
      </c>
    </row>
    <row r="47" spans="10:11">
      <c r="J47">
        <v>1628</v>
      </c>
      <c r="K47" s="5" t="s">
        <v>21</v>
      </c>
    </row>
    <row r="48" spans="10:11">
      <c r="J48">
        <v>1629</v>
      </c>
      <c r="K48" s="6" t="s">
        <v>20</v>
      </c>
    </row>
    <row r="49" spans="10:11">
      <c r="J49">
        <v>1630</v>
      </c>
      <c r="K49" s="6" t="s">
        <v>20</v>
      </c>
    </row>
    <row r="50" spans="10:11">
      <c r="J50">
        <v>1631</v>
      </c>
      <c r="K50" s="6" t="s">
        <v>20</v>
      </c>
    </row>
    <row r="51" spans="10:11">
      <c r="J51">
        <v>1632</v>
      </c>
      <c r="K51" s="5" t="s">
        <v>21</v>
      </c>
    </row>
    <row r="52" spans="10:11">
      <c r="J52">
        <v>1633</v>
      </c>
      <c r="K52" s="6" t="s">
        <v>20</v>
      </c>
    </row>
    <row r="53" spans="10:11">
      <c r="J53">
        <v>1634</v>
      </c>
      <c r="K53" s="6" t="s">
        <v>20</v>
      </c>
    </row>
    <row r="54" spans="10:11">
      <c r="J54">
        <v>1635</v>
      </c>
      <c r="K54" s="6" t="s">
        <v>20</v>
      </c>
    </row>
    <row r="55" spans="10:11">
      <c r="J55">
        <v>1636</v>
      </c>
      <c r="K55" s="5" t="s">
        <v>19</v>
      </c>
    </row>
    <row r="56" spans="10:11">
      <c r="J56">
        <v>1637</v>
      </c>
      <c r="K56" s="6" t="s">
        <v>18</v>
      </c>
    </row>
    <row r="57" spans="10:11">
      <c r="J57">
        <v>1638</v>
      </c>
      <c r="K57" s="6" t="s">
        <v>18</v>
      </c>
    </row>
    <row r="58" spans="10:11">
      <c r="J58">
        <v>1639</v>
      </c>
      <c r="K58" s="6" t="s">
        <v>18</v>
      </c>
    </row>
    <row r="59" spans="10:11">
      <c r="J59">
        <v>1640</v>
      </c>
      <c r="K59" s="5" t="s">
        <v>19</v>
      </c>
    </row>
    <row r="60" spans="10:11">
      <c r="J60">
        <v>1641</v>
      </c>
      <c r="K60" s="6" t="s">
        <v>18</v>
      </c>
    </row>
    <row r="61" spans="10:11">
      <c r="J61">
        <v>1642</v>
      </c>
      <c r="K61" s="6" t="s">
        <v>18</v>
      </c>
    </row>
    <row r="62" spans="10:11">
      <c r="J62">
        <v>1643</v>
      </c>
      <c r="K62" s="6" t="s">
        <v>18</v>
      </c>
    </row>
    <row r="63" spans="10:11">
      <c r="J63">
        <v>1644</v>
      </c>
      <c r="K63" s="5" t="s">
        <v>19</v>
      </c>
    </row>
    <row r="64" spans="10:11">
      <c r="J64">
        <v>1645</v>
      </c>
      <c r="K64" s="6" t="s">
        <v>18</v>
      </c>
    </row>
    <row r="65" spans="10:11">
      <c r="J65">
        <v>1646</v>
      </c>
      <c r="K65" s="6" t="s">
        <v>18</v>
      </c>
    </row>
    <row r="66" spans="10:11">
      <c r="J66">
        <v>1647</v>
      </c>
      <c r="K66" s="6" t="s">
        <v>18</v>
      </c>
    </row>
    <row r="67" spans="10:11">
      <c r="J67">
        <v>1648</v>
      </c>
      <c r="K67" s="5" t="s">
        <v>19</v>
      </c>
    </row>
    <row r="68" spans="10:11">
      <c r="J68">
        <v>1649</v>
      </c>
      <c r="K68" s="6" t="s">
        <v>18</v>
      </c>
    </row>
    <row r="69" spans="10:11">
      <c r="J69">
        <v>1650</v>
      </c>
      <c r="K69" s="6" t="s">
        <v>18</v>
      </c>
    </row>
    <row r="70" spans="10:11">
      <c r="J70">
        <v>1651</v>
      </c>
      <c r="K70" s="6" t="s">
        <v>18</v>
      </c>
    </row>
    <row r="71" spans="10:11">
      <c r="J71">
        <v>1652</v>
      </c>
      <c r="K71" s="5" t="s">
        <v>19</v>
      </c>
    </row>
    <row r="72" spans="10:11">
      <c r="J72">
        <v>1653</v>
      </c>
      <c r="K72" s="6" t="s">
        <v>18</v>
      </c>
    </row>
    <row r="73" spans="10:11">
      <c r="J73">
        <v>1654</v>
      </c>
      <c r="K73" s="6" t="s">
        <v>18</v>
      </c>
    </row>
    <row r="74" spans="10:11">
      <c r="J74">
        <v>1655</v>
      </c>
      <c r="K74" s="6" t="s">
        <v>18</v>
      </c>
    </row>
    <row r="75" spans="10:11">
      <c r="J75">
        <v>1656</v>
      </c>
      <c r="K75" s="5" t="s">
        <v>19</v>
      </c>
    </row>
    <row r="76" spans="10:11">
      <c r="J76">
        <v>1657</v>
      </c>
      <c r="K76" s="6" t="s">
        <v>18</v>
      </c>
    </row>
    <row r="77" spans="10:11">
      <c r="J77">
        <v>1658</v>
      </c>
      <c r="K77" s="6" t="s">
        <v>18</v>
      </c>
    </row>
    <row r="78" spans="10:11">
      <c r="J78">
        <v>1659</v>
      </c>
      <c r="K78" s="6" t="s">
        <v>18</v>
      </c>
    </row>
    <row r="79" spans="10:11">
      <c r="J79">
        <v>1660</v>
      </c>
      <c r="K79" s="5" t="s">
        <v>19</v>
      </c>
    </row>
    <row r="80" spans="10:11">
      <c r="J80">
        <v>1661</v>
      </c>
      <c r="K80" s="6" t="s">
        <v>18</v>
      </c>
    </row>
    <row r="81" spans="10:11">
      <c r="J81">
        <v>1662</v>
      </c>
      <c r="K81" s="6" t="s">
        <v>18</v>
      </c>
    </row>
    <row r="82" spans="10:11">
      <c r="J82">
        <v>1663</v>
      </c>
      <c r="K82" s="6" t="s">
        <v>18</v>
      </c>
    </row>
    <row r="83" spans="10:11">
      <c r="J83">
        <v>1664</v>
      </c>
      <c r="K83" s="5" t="s">
        <v>19</v>
      </c>
    </row>
    <row r="84" spans="10:11">
      <c r="J84">
        <v>1665</v>
      </c>
      <c r="K84" s="6" t="s">
        <v>18</v>
      </c>
    </row>
    <row r="85" spans="10:11">
      <c r="J85">
        <v>1666</v>
      </c>
      <c r="K85" s="6" t="s">
        <v>18</v>
      </c>
    </row>
    <row r="86" spans="10:11">
      <c r="J86">
        <v>1667</v>
      </c>
      <c r="K86" s="6" t="s">
        <v>18</v>
      </c>
    </row>
    <row r="87" spans="10:11">
      <c r="J87">
        <v>1668</v>
      </c>
      <c r="K87" s="5" t="s">
        <v>19</v>
      </c>
    </row>
    <row r="88" spans="10:11">
      <c r="J88">
        <v>1669</v>
      </c>
      <c r="K88" s="6" t="s">
        <v>18</v>
      </c>
    </row>
    <row r="89" spans="10:11">
      <c r="J89">
        <v>1670</v>
      </c>
      <c r="K89" s="6" t="s">
        <v>18</v>
      </c>
    </row>
    <row r="90" spans="10:11">
      <c r="J90">
        <v>1671</v>
      </c>
      <c r="K90" s="6" t="s">
        <v>18</v>
      </c>
    </row>
    <row r="91" spans="10:11">
      <c r="J91">
        <v>1672</v>
      </c>
      <c r="K91" s="5" t="s">
        <v>19</v>
      </c>
    </row>
    <row r="92" spans="10:11">
      <c r="J92">
        <v>1673</v>
      </c>
      <c r="K92" s="6" t="s">
        <v>18</v>
      </c>
    </row>
    <row r="93" spans="10:11">
      <c r="J93">
        <v>1674</v>
      </c>
      <c r="K93" s="6" t="s">
        <v>18</v>
      </c>
    </row>
    <row r="94" spans="10:11">
      <c r="J94">
        <v>1675</v>
      </c>
      <c r="K94" s="6" t="s">
        <v>18</v>
      </c>
    </row>
    <row r="95" spans="10:11">
      <c r="J95">
        <v>1676</v>
      </c>
      <c r="K95" s="5" t="s">
        <v>19</v>
      </c>
    </row>
    <row r="96" spans="10:11">
      <c r="J96">
        <v>1677</v>
      </c>
      <c r="K96" s="6" t="s">
        <v>18</v>
      </c>
    </row>
    <row r="97" spans="10:11">
      <c r="J97">
        <v>1678</v>
      </c>
      <c r="K97" s="6" t="s">
        <v>18</v>
      </c>
    </row>
    <row r="98" spans="10:11">
      <c r="J98">
        <v>1679</v>
      </c>
      <c r="K98" s="6" t="s">
        <v>18</v>
      </c>
    </row>
    <row r="99" spans="10:11">
      <c r="J99">
        <v>1680</v>
      </c>
      <c r="K99" s="5" t="s">
        <v>19</v>
      </c>
    </row>
    <row r="100" spans="10:11">
      <c r="J100">
        <v>1681</v>
      </c>
      <c r="K100" s="6" t="s">
        <v>18</v>
      </c>
    </row>
    <row r="101" spans="10:11">
      <c r="J101">
        <v>1682</v>
      </c>
      <c r="K101" s="6" t="s">
        <v>18</v>
      </c>
    </row>
    <row r="102" spans="10:11">
      <c r="J102">
        <v>1683</v>
      </c>
      <c r="K102" s="6" t="s">
        <v>18</v>
      </c>
    </row>
    <row r="103" spans="10:11">
      <c r="J103">
        <v>1684</v>
      </c>
      <c r="K103" s="5" t="s">
        <v>19</v>
      </c>
    </row>
    <row r="104" spans="10:11">
      <c r="J104">
        <v>1685</v>
      </c>
      <c r="K104" s="6" t="s">
        <v>18</v>
      </c>
    </row>
    <row r="105" spans="10:11">
      <c r="J105">
        <v>1686</v>
      </c>
      <c r="K105" s="6" t="s">
        <v>18</v>
      </c>
    </row>
    <row r="106" spans="10:11">
      <c r="J106">
        <v>1687</v>
      </c>
      <c r="K106" s="6" t="s">
        <v>18</v>
      </c>
    </row>
    <row r="107" spans="10:11">
      <c r="J107">
        <v>1688</v>
      </c>
      <c r="K107" s="5" t="s">
        <v>19</v>
      </c>
    </row>
    <row r="108" spans="10:11">
      <c r="J108">
        <v>1689</v>
      </c>
      <c r="K108" s="6" t="s">
        <v>18</v>
      </c>
    </row>
    <row r="109" spans="10:11">
      <c r="J109">
        <v>1690</v>
      </c>
      <c r="K109" s="6" t="s">
        <v>18</v>
      </c>
    </row>
    <row r="110" spans="10:11">
      <c r="J110">
        <v>1691</v>
      </c>
      <c r="K110" s="6" t="s">
        <v>18</v>
      </c>
    </row>
    <row r="111" spans="10:11">
      <c r="J111">
        <v>1692</v>
      </c>
      <c r="K111" s="5" t="s">
        <v>19</v>
      </c>
    </row>
    <row r="112" spans="10:11">
      <c r="J112">
        <v>1693</v>
      </c>
      <c r="K112" s="6" t="s">
        <v>18</v>
      </c>
    </row>
    <row r="113" spans="10:11">
      <c r="J113">
        <v>1694</v>
      </c>
      <c r="K113" s="6" t="s">
        <v>18</v>
      </c>
    </row>
    <row r="114" spans="10:11">
      <c r="J114">
        <v>1695</v>
      </c>
      <c r="K114" s="6" t="s">
        <v>18</v>
      </c>
    </row>
    <row r="115" spans="10:11">
      <c r="J115">
        <v>1696</v>
      </c>
      <c r="K115" s="5" t="s">
        <v>19</v>
      </c>
    </row>
    <row r="116" spans="10:11">
      <c r="J116">
        <v>1697</v>
      </c>
      <c r="K116" s="6" t="s">
        <v>18</v>
      </c>
    </row>
    <row r="117" spans="10:11">
      <c r="J117">
        <v>1698</v>
      </c>
      <c r="K117" s="6" t="s">
        <v>18</v>
      </c>
    </row>
    <row r="118" spans="10:11">
      <c r="J118">
        <v>1699</v>
      </c>
      <c r="K118" s="6" t="s">
        <v>18</v>
      </c>
    </row>
    <row r="119" spans="10:11">
      <c r="J119">
        <v>1700</v>
      </c>
      <c r="K119" s="6" t="s">
        <v>18</v>
      </c>
    </row>
    <row r="120" spans="10:11">
      <c r="J120">
        <v>1701</v>
      </c>
      <c r="K120" s="6" t="s">
        <v>18</v>
      </c>
    </row>
    <row r="121" spans="10:11">
      <c r="J121">
        <v>1702</v>
      </c>
      <c r="K121" s="6" t="s">
        <v>18</v>
      </c>
    </row>
    <row r="122" spans="10:11">
      <c r="J122">
        <v>1703</v>
      </c>
      <c r="K122" s="6" t="s">
        <v>18</v>
      </c>
    </row>
    <row r="123" spans="10:11">
      <c r="J123">
        <v>1704</v>
      </c>
      <c r="K123" s="5" t="s">
        <v>19</v>
      </c>
    </row>
    <row r="124" spans="10:11">
      <c r="J124">
        <v>1705</v>
      </c>
      <c r="K124" s="6" t="s">
        <v>18</v>
      </c>
    </row>
    <row r="125" spans="10:11">
      <c r="J125">
        <v>1706</v>
      </c>
      <c r="K125" s="6" t="s">
        <v>18</v>
      </c>
    </row>
    <row r="126" spans="10:11">
      <c r="J126">
        <v>1707</v>
      </c>
      <c r="K126" s="6" t="s">
        <v>18</v>
      </c>
    </row>
    <row r="127" spans="10:11">
      <c r="J127">
        <v>1708</v>
      </c>
      <c r="K127" s="5" t="s">
        <v>19</v>
      </c>
    </row>
    <row r="128" spans="10:11">
      <c r="J128">
        <v>1709</v>
      </c>
      <c r="K128" s="6" t="s">
        <v>18</v>
      </c>
    </row>
    <row r="129" spans="10:11">
      <c r="J129">
        <v>1710</v>
      </c>
      <c r="K129" s="6" t="s">
        <v>18</v>
      </c>
    </row>
    <row r="130" spans="10:11">
      <c r="J130">
        <v>1711</v>
      </c>
      <c r="K130" s="6" t="s">
        <v>18</v>
      </c>
    </row>
    <row r="131" spans="10:11">
      <c r="J131">
        <v>1712</v>
      </c>
      <c r="K131" s="5" t="s">
        <v>19</v>
      </c>
    </row>
    <row r="132" spans="10:11">
      <c r="J132">
        <v>1713</v>
      </c>
      <c r="K132" s="6" t="s">
        <v>18</v>
      </c>
    </row>
    <row r="133" spans="10:11">
      <c r="J133">
        <v>1714</v>
      </c>
      <c r="K133" s="6" t="s">
        <v>18</v>
      </c>
    </row>
    <row r="134" spans="10:11">
      <c r="J134">
        <v>1715</v>
      </c>
      <c r="K134" s="6" t="s">
        <v>18</v>
      </c>
    </row>
    <row r="135" spans="10:11">
      <c r="J135">
        <v>1716</v>
      </c>
      <c r="K135" s="5" t="s">
        <v>19</v>
      </c>
    </row>
    <row r="136" spans="10:11">
      <c r="J136">
        <v>1717</v>
      </c>
      <c r="K136" s="6" t="s">
        <v>18</v>
      </c>
    </row>
    <row r="137" spans="10:11">
      <c r="J137">
        <v>1718</v>
      </c>
      <c r="K137" s="6" t="s">
        <v>18</v>
      </c>
    </row>
    <row r="138" spans="10:11">
      <c r="J138">
        <v>1719</v>
      </c>
      <c r="K138" s="6" t="s">
        <v>18</v>
      </c>
    </row>
    <row r="139" spans="10:11">
      <c r="J139">
        <v>1720</v>
      </c>
      <c r="K139" s="5" t="s">
        <v>19</v>
      </c>
    </row>
    <row r="140" spans="10:11">
      <c r="J140">
        <v>1721</v>
      </c>
      <c r="K140" s="6" t="s">
        <v>18</v>
      </c>
    </row>
    <row r="141" spans="10:11">
      <c r="J141">
        <v>1722</v>
      </c>
      <c r="K141" s="6" t="s">
        <v>18</v>
      </c>
    </row>
    <row r="142" spans="10:11">
      <c r="J142">
        <v>1723</v>
      </c>
      <c r="K142" s="6" t="s">
        <v>18</v>
      </c>
    </row>
    <row r="143" spans="10:11">
      <c r="J143">
        <v>1724</v>
      </c>
      <c r="K143" s="5" t="s">
        <v>19</v>
      </c>
    </row>
    <row r="144" spans="10:11">
      <c r="J144">
        <v>1725</v>
      </c>
      <c r="K144" s="6" t="s">
        <v>18</v>
      </c>
    </row>
    <row r="145" spans="10:11">
      <c r="J145">
        <v>1726</v>
      </c>
      <c r="K145" s="6" t="s">
        <v>18</v>
      </c>
    </row>
    <row r="146" spans="10:11">
      <c r="J146">
        <v>1727</v>
      </c>
      <c r="K146" s="6" t="s">
        <v>18</v>
      </c>
    </row>
    <row r="147" spans="10:11">
      <c r="J147">
        <v>1728</v>
      </c>
      <c r="K147" s="5" t="s">
        <v>19</v>
      </c>
    </row>
    <row r="148" spans="10:11">
      <c r="J148">
        <v>1729</v>
      </c>
      <c r="K148" s="6" t="s">
        <v>18</v>
      </c>
    </row>
    <row r="149" spans="10:11">
      <c r="J149">
        <v>1730</v>
      </c>
      <c r="K149" s="6" t="s">
        <v>18</v>
      </c>
    </row>
    <row r="150" spans="10:11">
      <c r="J150">
        <v>1731</v>
      </c>
      <c r="K150" s="6" t="s">
        <v>18</v>
      </c>
    </row>
    <row r="151" spans="10:11">
      <c r="J151">
        <v>1732</v>
      </c>
      <c r="K151" s="5" t="s">
        <v>19</v>
      </c>
    </row>
    <row r="152" spans="10:11">
      <c r="J152">
        <v>1733</v>
      </c>
      <c r="K152" s="6" t="s">
        <v>18</v>
      </c>
    </row>
    <row r="153" spans="10:11">
      <c r="J153">
        <v>1734</v>
      </c>
      <c r="K153" s="6" t="s">
        <v>18</v>
      </c>
    </row>
    <row r="154" spans="10:11">
      <c r="J154">
        <v>1735</v>
      </c>
      <c r="K154" s="6" t="s">
        <v>18</v>
      </c>
    </row>
    <row r="155" spans="10:11">
      <c r="J155">
        <v>1736</v>
      </c>
      <c r="K155" s="5" t="s">
        <v>19</v>
      </c>
    </row>
    <row r="156" spans="10:11">
      <c r="J156">
        <v>1737</v>
      </c>
      <c r="K156" s="6" t="s">
        <v>18</v>
      </c>
    </row>
    <row r="157" spans="10:11">
      <c r="J157">
        <v>1738</v>
      </c>
      <c r="K157" s="6" t="s">
        <v>18</v>
      </c>
    </row>
    <row r="158" spans="10:11">
      <c r="J158">
        <v>1739</v>
      </c>
      <c r="K158" s="6" t="s">
        <v>18</v>
      </c>
    </row>
    <row r="159" spans="10:11">
      <c r="J159">
        <v>1740</v>
      </c>
      <c r="K159" s="5" t="s">
        <v>19</v>
      </c>
    </row>
    <row r="160" spans="10:11">
      <c r="J160">
        <v>1741</v>
      </c>
      <c r="K160" s="6" t="s">
        <v>18</v>
      </c>
    </row>
    <row r="161" spans="10:11">
      <c r="J161">
        <v>1742</v>
      </c>
      <c r="K161" s="6" t="s">
        <v>18</v>
      </c>
    </row>
    <row r="162" spans="10:11">
      <c r="J162">
        <v>1743</v>
      </c>
      <c r="K162" s="6" t="s">
        <v>18</v>
      </c>
    </row>
    <row r="163" spans="10:11">
      <c r="J163">
        <v>1744</v>
      </c>
      <c r="K163" s="5" t="s">
        <v>19</v>
      </c>
    </row>
    <row r="164" spans="10:11">
      <c r="J164">
        <v>1745</v>
      </c>
      <c r="K164" s="6" t="s">
        <v>18</v>
      </c>
    </row>
    <row r="165" spans="10:11">
      <c r="J165">
        <v>1746</v>
      </c>
      <c r="K165" s="6" t="s">
        <v>18</v>
      </c>
    </row>
    <row r="166" spans="10:11">
      <c r="J166">
        <v>1747</v>
      </c>
      <c r="K166" s="6" t="s">
        <v>18</v>
      </c>
    </row>
    <row r="167" spans="10:11">
      <c r="J167">
        <v>1748</v>
      </c>
      <c r="K167" s="5" t="s">
        <v>19</v>
      </c>
    </row>
    <row r="168" spans="10:11">
      <c r="J168">
        <v>1749</v>
      </c>
      <c r="K168" s="6" t="s">
        <v>18</v>
      </c>
    </row>
    <row r="169" spans="10:11">
      <c r="J169">
        <v>1750</v>
      </c>
      <c r="K169" s="6" t="s">
        <v>18</v>
      </c>
    </row>
    <row r="170" spans="10:11">
      <c r="J170">
        <v>1751</v>
      </c>
      <c r="K170" s="6" t="s">
        <v>18</v>
      </c>
    </row>
    <row r="171" spans="10:11">
      <c r="J171">
        <v>1752</v>
      </c>
      <c r="K171" s="5" t="s">
        <v>19</v>
      </c>
    </row>
    <row r="172" spans="10:11">
      <c r="J172">
        <v>1753</v>
      </c>
      <c r="K172" s="6" t="s">
        <v>18</v>
      </c>
    </row>
    <row r="173" spans="10:11">
      <c r="J173">
        <v>1754</v>
      </c>
      <c r="K173" s="6" t="s">
        <v>18</v>
      </c>
    </row>
    <row r="174" spans="10:11">
      <c r="J174">
        <v>1755</v>
      </c>
      <c r="K174" s="6" t="s">
        <v>18</v>
      </c>
    </row>
    <row r="175" spans="10:11">
      <c r="J175">
        <v>1756</v>
      </c>
      <c r="K175" s="5" t="s">
        <v>19</v>
      </c>
    </row>
    <row r="176" spans="10:11">
      <c r="J176">
        <v>1757</v>
      </c>
      <c r="K176" s="6" t="s">
        <v>18</v>
      </c>
    </row>
    <row r="177" spans="10:11">
      <c r="J177">
        <v>1758</v>
      </c>
      <c r="K177" s="6" t="s">
        <v>18</v>
      </c>
    </row>
    <row r="178" spans="10:11">
      <c r="J178">
        <v>1759</v>
      </c>
      <c r="K178" s="6" t="s">
        <v>18</v>
      </c>
    </row>
    <row r="179" spans="10:11">
      <c r="J179">
        <v>1760</v>
      </c>
      <c r="K179" s="5" t="s">
        <v>19</v>
      </c>
    </row>
    <row r="180" spans="10:11">
      <c r="J180">
        <v>1761</v>
      </c>
      <c r="K180" s="6" t="s">
        <v>18</v>
      </c>
    </row>
    <row r="181" spans="10:11">
      <c r="J181">
        <v>1762</v>
      </c>
      <c r="K181" s="6" t="s">
        <v>18</v>
      </c>
    </row>
    <row r="182" spans="10:11">
      <c r="J182">
        <v>1763</v>
      </c>
      <c r="K182" s="6" t="s">
        <v>18</v>
      </c>
    </row>
    <row r="183" spans="10:11">
      <c r="J183">
        <v>1764</v>
      </c>
      <c r="K183" s="5" t="s">
        <v>19</v>
      </c>
    </row>
    <row r="184" spans="10:11">
      <c r="J184">
        <v>1765</v>
      </c>
      <c r="K184" s="6" t="s">
        <v>18</v>
      </c>
    </row>
    <row r="185" spans="10:11">
      <c r="J185">
        <v>1766</v>
      </c>
      <c r="K185" s="6" t="s">
        <v>18</v>
      </c>
    </row>
    <row r="186" spans="10:11">
      <c r="J186">
        <v>1767</v>
      </c>
      <c r="K186" s="6" t="s">
        <v>18</v>
      </c>
    </row>
    <row r="187" spans="10:11">
      <c r="J187">
        <v>1768</v>
      </c>
      <c r="K187" s="5" t="s">
        <v>19</v>
      </c>
    </row>
    <row r="188" spans="10:11">
      <c r="J188">
        <v>1769</v>
      </c>
      <c r="K188" s="6" t="s">
        <v>18</v>
      </c>
    </row>
    <row r="189" spans="10:11">
      <c r="J189">
        <v>1770</v>
      </c>
      <c r="K189" s="6" t="s">
        <v>18</v>
      </c>
    </row>
    <row r="190" spans="10:11">
      <c r="J190">
        <v>1771</v>
      </c>
      <c r="K190" s="6" t="s">
        <v>18</v>
      </c>
    </row>
    <row r="191" spans="10:11">
      <c r="J191">
        <v>1772</v>
      </c>
      <c r="K191" s="5" t="s">
        <v>19</v>
      </c>
    </row>
    <row r="192" spans="10:11">
      <c r="J192">
        <v>1773</v>
      </c>
      <c r="K192" s="6" t="s">
        <v>18</v>
      </c>
    </row>
    <row r="193" spans="10:11">
      <c r="J193">
        <v>1774</v>
      </c>
      <c r="K193" s="6" t="s">
        <v>18</v>
      </c>
    </row>
    <row r="194" spans="10:11">
      <c r="J194">
        <v>1775</v>
      </c>
      <c r="K194" s="6" t="s">
        <v>18</v>
      </c>
    </row>
    <row r="195" spans="10:11">
      <c r="J195">
        <v>1776</v>
      </c>
      <c r="K195" s="5" t="s">
        <v>19</v>
      </c>
    </row>
    <row r="196" spans="10:11">
      <c r="J196">
        <v>1777</v>
      </c>
      <c r="K196" s="6" t="s">
        <v>18</v>
      </c>
    </row>
    <row r="197" spans="10:11">
      <c r="J197">
        <v>1778</v>
      </c>
      <c r="K197" s="6" t="s">
        <v>18</v>
      </c>
    </row>
    <row r="198" spans="10:11">
      <c r="J198">
        <v>1779</v>
      </c>
      <c r="K198" s="6" t="s">
        <v>18</v>
      </c>
    </row>
    <row r="199" spans="10:11">
      <c r="J199">
        <v>1780</v>
      </c>
      <c r="K199" s="5" t="s">
        <v>19</v>
      </c>
    </row>
    <row r="200" spans="10:11">
      <c r="J200">
        <v>1781</v>
      </c>
      <c r="K200" s="6" t="s">
        <v>18</v>
      </c>
    </row>
    <row r="201" spans="10:11">
      <c r="J201">
        <v>1782</v>
      </c>
      <c r="K201" s="6" t="s">
        <v>18</v>
      </c>
    </row>
    <row r="202" spans="10:11">
      <c r="J202">
        <v>1783</v>
      </c>
      <c r="K202" s="6" t="s">
        <v>18</v>
      </c>
    </row>
    <row r="203" spans="10:11">
      <c r="J203">
        <v>1784</v>
      </c>
      <c r="K203" s="5" t="s">
        <v>19</v>
      </c>
    </row>
    <row r="204" spans="10:11">
      <c r="J204">
        <v>1785</v>
      </c>
      <c r="K204" s="6" t="s">
        <v>18</v>
      </c>
    </row>
    <row r="205" spans="10:11">
      <c r="J205">
        <v>1786</v>
      </c>
      <c r="K205" s="6" t="s">
        <v>18</v>
      </c>
    </row>
    <row r="206" spans="10:11">
      <c r="J206">
        <v>1787</v>
      </c>
      <c r="K206" s="6" t="s">
        <v>18</v>
      </c>
    </row>
    <row r="207" spans="10:11">
      <c r="J207">
        <v>1788</v>
      </c>
      <c r="K207" s="5" t="s">
        <v>19</v>
      </c>
    </row>
    <row r="208" spans="10:11">
      <c r="J208">
        <v>1789</v>
      </c>
      <c r="K208" s="6" t="s">
        <v>18</v>
      </c>
    </row>
    <row r="209" spans="10:11">
      <c r="J209">
        <v>1790</v>
      </c>
      <c r="K209" s="6" t="s">
        <v>18</v>
      </c>
    </row>
    <row r="210" spans="10:11">
      <c r="J210">
        <v>1791</v>
      </c>
      <c r="K210" s="6" t="s">
        <v>18</v>
      </c>
    </row>
    <row r="211" spans="10:11">
      <c r="J211">
        <v>1792</v>
      </c>
      <c r="K211" s="5" t="s">
        <v>19</v>
      </c>
    </row>
    <row r="212" spans="10:11">
      <c r="J212">
        <v>1793</v>
      </c>
      <c r="K212" s="6" t="s">
        <v>18</v>
      </c>
    </row>
    <row r="213" spans="10:11">
      <c r="J213">
        <v>1794</v>
      </c>
      <c r="K213" s="6" t="s">
        <v>18</v>
      </c>
    </row>
    <row r="214" spans="10:11">
      <c r="J214">
        <v>1795</v>
      </c>
      <c r="K214" s="6" t="s">
        <v>18</v>
      </c>
    </row>
    <row r="215" spans="10:11">
      <c r="J215">
        <v>1796</v>
      </c>
      <c r="K215" s="5" t="s">
        <v>19</v>
      </c>
    </row>
    <row r="216" spans="10:11">
      <c r="J216">
        <v>1797</v>
      </c>
      <c r="K216" s="6" t="s">
        <v>18</v>
      </c>
    </row>
    <row r="217" spans="10:11">
      <c r="J217">
        <v>1798</v>
      </c>
      <c r="K217" s="6" t="s">
        <v>18</v>
      </c>
    </row>
    <row r="218" spans="10:11">
      <c r="J218">
        <v>1799</v>
      </c>
      <c r="K218" s="6" t="s">
        <v>18</v>
      </c>
    </row>
    <row r="219" spans="10:11">
      <c r="J219">
        <v>1800</v>
      </c>
      <c r="K219" s="6" t="s">
        <v>18</v>
      </c>
    </row>
    <row r="220" spans="10:11">
      <c r="J220">
        <v>1801</v>
      </c>
      <c r="K220" s="6" t="s">
        <v>18</v>
      </c>
    </row>
    <row r="221" spans="10:11">
      <c r="J221">
        <v>1802</v>
      </c>
      <c r="K221" s="6" t="s">
        <v>18</v>
      </c>
    </row>
    <row r="222" spans="10:11">
      <c r="J222">
        <v>1803</v>
      </c>
      <c r="K222" s="6" t="s">
        <v>18</v>
      </c>
    </row>
    <row r="223" spans="10:11">
      <c r="J223">
        <v>1804</v>
      </c>
      <c r="K223" s="5" t="s">
        <v>19</v>
      </c>
    </row>
    <row r="224" spans="10:11">
      <c r="J224">
        <v>1805</v>
      </c>
      <c r="K224" s="6" t="s">
        <v>18</v>
      </c>
    </row>
    <row r="225" spans="10:11">
      <c r="J225">
        <v>1806</v>
      </c>
      <c r="K225" s="6" t="s">
        <v>18</v>
      </c>
    </row>
    <row r="226" spans="10:11">
      <c r="J226">
        <v>1807</v>
      </c>
      <c r="K226" s="6" t="s">
        <v>18</v>
      </c>
    </row>
    <row r="227" spans="10:11">
      <c r="J227">
        <v>1808</v>
      </c>
      <c r="K227" s="5" t="s">
        <v>19</v>
      </c>
    </row>
    <row r="228" spans="10:11">
      <c r="J228">
        <v>1809</v>
      </c>
      <c r="K228" s="6" t="s">
        <v>18</v>
      </c>
    </row>
    <row r="229" spans="10:11">
      <c r="J229">
        <v>1810</v>
      </c>
      <c r="K229" s="6" t="s">
        <v>18</v>
      </c>
    </row>
    <row r="230" spans="10:11">
      <c r="J230">
        <v>1811</v>
      </c>
      <c r="K230" s="6" t="s">
        <v>18</v>
      </c>
    </row>
    <row r="231" spans="10:11">
      <c r="J231">
        <v>1812</v>
      </c>
      <c r="K231" s="5" t="s">
        <v>19</v>
      </c>
    </row>
    <row r="232" spans="10:11">
      <c r="J232">
        <v>1813</v>
      </c>
      <c r="K232" s="6" t="s">
        <v>18</v>
      </c>
    </row>
    <row r="233" spans="10:11">
      <c r="J233">
        <v>1814</v>
      </c>
      <c r="K233" s="6" t="s">
        <v>18</v>
      </c>
    </row>
    <row r="234" spans="10:11">
      <c r="J234">
        <v>1815</v>
      </c>
      <c r="K234" s="6" t="s">
        <v>18</v>
      </c>
    </row>
    <row r="235" spans="10:11">
      <c r="J235">
        <v>1816</v>
      </c>
      <c r="K235" s="5" t="s">
        <v>19</v>
      </c>
    </row>
    <row r="236" spans="10:11">
      <c r="J236">
        <v>1817</v>
      </c>
      <c r="K236" s="6" t="s">
        <v>18</v>
      </c>
    </row>
    <row r="237" spans="10:11">
      <c r="J237">
        <v>1818</v>
      </c>
      <c r="K237" s="6" t="s">
        <v>18</v>
      </c>
    </row>
    <row r="238" spans="10:11">
      <c r="J238">
        <v>1819</v>
      </c>
      <c r="K238" s="6" t="s">
        <v>18</v>
      </c>
    </row>
    <row r="239" spans="10:11">
      <c r="J239">
        <v>1820</v>
      </c>
      <c r="K239" s="5" t="s">
        <v>19</v>
      </c>
    </row>
    <row r="240" spans="10:11">
      <c r="J240">
        <v>1821</v>
      </c>
      <c r="K240" s="6" t="s">
        <v>18</v>
      </c>
    </row>
    <row r="241" spans="10:11">
      <c r="J241">
        <v>1822</v>
      </c>
      <c r="K241" s="6" t="s">
        <v>18</v>
      </c>
    </row>
    <row r="242" spans="10:11">
      <c r="J242">
        <v>1823</v>
      </c>
      <c r="K242" s="6" t="s">
        <v>18</v>
      </c>
    </row>
    <row r="243" spans="10:11">
      <c r="J243">
        <v>1824</v>
      </c>
      <c r="K243" s="5" t="s">
        <v>19</v>
      </c>
    </row>
    <row r="244" spans="10:11">
      <c r="J244">
        <v>1825</v>
      </c>
      <c r="K244" s="6" t="s">
        <v>18</v>
      </c>
    </row>
    <row r="245" spans="10:11">
      <c r="J245">
        <v>1826</v>
      </c>
      <c r="K245" s="6" t="s">
        <v>18</v>
      </c>
    </row>
    <row r="246" spans="10:11">
      <c r="J246">
        <v>1827</v>
      </c>
      <c r="K246" s="6" t="s">
        <v>18</v>
      </c>
    </row>
    <row r="247" spans="10:11">
      <c r="J247">
        <v>1828</v>
      </c>
      <c r="K247" s="5" t="s">
        <v>19</v>
      </c>
    </row>
    <row r="248" spans="10:11">
      <c r="J248">
        <v>1829</v>
      </c>
      <c r="K248" s="6" t="s">
        <v>18</v>
      </c>
    </row>
    <row r="249" spans="10:11">
      <c r="J249">
        <v>1830</v>
      </c>
      <c r="K249" s="6" t="s">
        <v>18</v>
      </c>
    </row>
    <row r="250" spans="10:11">
      <c r="J250">
        <v>1831</v>
      </c>
      <c r="K250" s="6" t="s">
        <v>18</v>
      </c>
    </row>
    <row r="251" spans="10:11">
      <c r="J251">
        <v>1832</v>
      </c>
      <c r="K251" s="5" t="s">
        <v>19</v>
      </c>
    </row>
    <row r="252" spans="10:11">
      <c r="J252">
        <v>1833</v>
      </c>
      <c r="K252" s="6" t="s">
        <v>18</v>
      </c>
    </row>
    <row r="253" spans="10:11">
      <c r="J253">
        <v>1834</v>
      </c>
      <c r="K253" s="6" t="s">
        <v>18</v>
      </c>
    </row>
    <row r="254" spans="10:11">
      <c r="J254">
        <v>1835</v>
      </c>
      <c r="K254" s="6" t="s">
        <v>18</v>
      </c>
    </row>
    <row r="255" spans="10:11">
      <c r="J255">
        <v>1836</v>
      </c>
      <c r="K255" s="5" t="s">
        <v>19</v>
      </c>
    </row>
    <row r="256" spans="10:11">
      <c r="J256">
        <v>1837</v>
      </c>
      <c r="K256" s="6" t="s">
        <v>18</v>
      </c>
    </row>
    <row r="257" spans="10:11">
      <c r="J257">
        <v>1838</v>
      </c>
      <c r="K257" s="6" t="s">
        <v>18</v>
      </c>
    </row>
    <row r="258" spans="10:11">
      <c r="J258">
        <v>1839</v>
      </c>
      <c r="K258" s="6" t="s">
        <v>18</v>
      </c>
    </row>
    <row r="259" spans="10:11">
      <c r="J259">
        <v>1840</v>
      </c>
      <c r="K259" s="5" t="s">
        <v>19</v>
      </c>
    </row>
    <row r="260" spans="10:11">
      <c r="J260">
        <v>1841</v>
      </c>
      <c r="K260" s="6" t="s">
        <v>18</v>
      </c>
    </row>
    <row r="261" spans="10:11">
      <c r="J261">
        <v>1842</v>
      </c>
      <c r="K261" s="6" t="s">
        <v>18</v>
      </c>
    </row>
    <row r="262" spans="10:11">
      <c r="J262">
        <v>1843</v>
      </c>
      <c r="K262" s="6" t="s">
        <v>18</v>
      </c>
    </row>
    <row r="263" spans="10:11">
      <c r="J263">
        <v>1844</v>
      </c>
      <c r="K263" s="5" t="s">
        <v>19</v>
      </c>
    </row>
    <row r="264" spans="10:11">
      <c r="J264">
        <v>1845</v>
      </c>
      <c r="K264" s="6" t="s">
        <v>18</v>
      </c>
    </row>
    <row r="265" spans="10:11">
      <c r="J265">
        <v>1846</v>
      </c>
      <c r="K265" s="6" t="s">
        <v>18</v>
      </c>
    </row>
    <row r="266" spans="10:11">
      <c r="J266">
        <v>1847</v>
      </c>
      <c r="K266" s="6" t="s">
        <v>18</v>
      </c>
    </row>
    <row r="267" spans="10:11">
      <c r="J267">
        <v>1848</v>
      </c>
      <c r="K267" s="5" t="s">
        <v>19</v>
      </c>
    </row>
    <row r="268" spans="10:11">
      <c r="J268">
        <v>1849</v>
      </c>
      <c r="K268" s="6" t="s">
        <v>18</v>
      </c>
    </row>
    <row r="269" spans="10:11">
      <c r="J269">
        <v>1850</v>
      </c>
      <c r="K269" s="6" t="s">
        <v>18</v>
      </c>
    </row>
    <row r="270" spans="10:11">
      <c r="J270">
        <v>1851</v>
      </c>
      <c r="K270" s="6" t="s">
        <v>18</v>
      </c>
    </row>
    <row r="271" spans="10:11">
      <c r="J271">
        <v>1852</v>
      </c>
      <c r="K271" s="5" t="s">
        <v>19</v>
      </c>
    </row>
    <row r="272" spans="10:11">
      <c r="J272">
        <v>1853</v>
      </c>
      <c r="K272" s="6" t="s">
        <v>18</v>
      </c>
    </row>
    <row r="273" spans="10:11">
      <c r="J273">
        <v>1854</v>
      </c>
      <c r="K273" s="6" t="s">
        <v>18</v>
      </c>
    </row>
    <row r="274" spans="10:11">
      <c r="J274">
        <v>1855</v>
      </c>
      <c r="K274" s="6" t="s">
        <v>18</v>
      </c>
    </row>
    <row r="275" spans="10:11">
      <c r="J275">
        <v>1856</v>
      </c>
      <c r="K275" s="5" t="s">
        <v>19</v>
      </c>
    </row>
    <row r="276" spans="10:11">
      <c r="J276">
        <v>1857</v>
      </c>
      <c r="K276" s="6" t="s">
        <v>18</v>
      </c>
    </row>
    <row r="277" spans="10:11">
      <c r="J277">
        <v>1858</v>
      </c>
      <c r="K277" s="6" t="s">
        <v>18</v>
      </c>
    </row>
    <row r="278" spans="10:11">
      <c r="J278">
        <v>1859</v>
      </c>
      <c r="K278" s="6" t="s">
        <v>18</v>
      </c>
    </row>
    <row r="279" spans="10:11">
      <c r="J279">
        <v>1860</v>
      </c>
      <c r="K279" s="5" t="s">
        <v>19</v>
      </c>
    </row>
    <row r="280" spans="10:11">
      <c r="J280">
        <v>1861</v>
      </c>
      <c r="K280" s="6" t="s">
        <v>18</v>
      </c>
    </row>
    <row r="281" spans="10:11">
      <c r="J281">
        <v>1862</v>
      </c>
      <c r="K281" s="6" t="s">
        <v>18</v>
      </c>
    </row>
    <row r="282" spans="10:11">
      <c r="J282">
        <v>1863</v>
      </c>
      <c r="K282" s="6" t="s">
        <v>18</v>
      </c>
    </row>
    <row r="283" spans="10:11">
      <c r="J283">
        <v>1864</v>
      </c>
      <c r="K283" s="5" t="s">
        <v>19</v>
      </c>
    </row>
    <row r="284" spans="10:11">
      <c r="J284">
        <v>1865</v>
      </c>
      <c r="K284" s="6" t="s">
        <v>18</v>
      </c>
    </row>
    <row r="285" spans="10:11">
      <c r="J285">
        <v>1866</v>
      </c>
      <c r="K285" s="6" t="s">
        <v>18</v>
      </c>
    </row>
    <row r="286" spans="10:11">
      <c r="J286">
        <v>1867</v>
      </c>
      <c r="K286" s="6" t="s">
        <v>18</v>
      </c>
    </row>
    <row r="287" spans="10:11">
      <c r="J287">
        <v>1868</v>
      </c>
      <c r="K287" s="5" t="s">
        <v>19</v>
      </c>
    </row>
    <row r="288" spans="10:11">
      <c r="J288">
        <v>1869</v>
      </c>
      <c r="K288" s="6" t="s">
        <v>18</v>
      </c>
    </row>
    <row r="289" spans="10:11">
      <c r="J289">
        <v>1870</v>
      </c>
      <c r="K289" s="6" t="s">
        <v>18</v>
      </c>
    </row>
    <row r="290" spans="10:11">
      <c r="J290">
        <v>1871</v>
      </c>
      <c r="K290" s="6" t="s">
        <v>18</v>
      </c>
    </row>
    <row r="291" spans="10:11">
      <c r="J291">
        <v>1872</v>
      </c>
      <c r="K291" s="5" t="s">
        <v>19</v>
      </c>
    </row>
    <row r="292" spans="10:11">
      <c r="J292">
        <v>1873</v>
      </c>
      <c r="K292" s="6" t="s">
        <v>18</v>
      </c>
    </row>
    <row r="293" spans="10:11">
      <c r="J293">
        <v>1874</v>
      </c>
      <c r="K293" s="6" t="s">
        <v>18</v>
      </c>
    </row>
    <row r="294" spans="10:11">
      <c r="J294">
        <v>1875</v>
      </c>
      <c r="K294" s="6" t="s">
        <v>18</v>
      </c>
    </row>
    <row r="295" spans="10:11">
      <c r="J295">
        <v>1876</v>
      </c>
      <c r="K295" s="5" t="s">
        <v>19</v>
      </c>
    </row>
    <row r="296" spans="10:11">
      <c r="J296">
        <v>1877</v>
      </c>
      <c r="K296" s="6" t="s">
        <v>18</v>
      </c>
    </row>
    <row r="297" spans="10:11">
      <c r="J297">
        <v>1878</v>
      </c>
      <c r="K297" s="6" t="s">
        <v>18</v>
      </c>
    </row>
    <row r="298" spans="10:11">
      <c r="J298">
        <v>1879</v>
      </c>
      <c r="K298" s="6" t="s">
        <v>18</v>
      </c>
    </row>
    <row r="299" spans="10:11">
      <c r="J299">
        <v>1880</v>
      </c>
      <c r="K299" s="5" t="s">
        <v>19</v>
      </c>
    </row>
    <row r="300" spans="10:11">
      <c r="J300">
        <v>1881</v>
      </c>
      <c r="K300" s="6" t="s">
        <v>18</v>
      </c>
    </row>
    <row r="301" spans="10:11">
      <c r="J301">
        <v>1882</v>
      </c>
      <c r="K301" s="6" t="s">
        <v>18</v>
      </c>
    </row>
    <row r="302" spans="10:11">
      <c r="J302">
        <v>1883</v>
      </c>
      <c r="K302" s="6" t="s">
        <v>18</v>
      </c>
    </row>
    <row r="303" spans="10:11">
      <c r="J303">
        <v>1884</v>
      </c>
      <c r="K303" s="5" t="s">
        <v>19</v>
      </c>
    </row>
    <row r="304" spans="10:11">
      <c r="J304">
        <v>1885</v>
      </c>
      <c r="K304" s="6" t="s">
        <v>18</v>
      </c>
    </row>
    <row r="305" spans="10:11">
      <c r="J305">
        <v>1886</v>
      </c>
      <c r="K305" s="6" t="s">
        <v>18</v>
      </c>
    </row>
    <row r="306" spans="10:11">
      <c r="J306">
        <v>1887</v>
      </c>
      <c r="K306" s="6" t="s">
        <v>18</v>
      </c>
    </row>
    <row r="307" spans="10:11">
      <c r="J307">
        <v>1888</v>
      </c>
      <c r="K307" s="5" t="s">
        <v>19</v>
      </c>
    </row>
    <row r="308" spans="10:11">
      <c r="J308">
        <v>1889</v>
      </c>
      <c r="K308" s="6" t="s">
        <v>18</v>
      </c>
    </row>
    <row r="309" spans="10:11">
      <c r="J309">
        <v>1890</v>
      </c>
      <c r="K309" s="6" t="s">
        <v>18</v>
      </c>
    </row>
    <row r="310" spans="10:11">
      <c r="J310">
        <v>1891</v>
      </c>
      <c r="K310" s="6" t="s">
        <v>18</v>
      </c>
    </row>
    <row r="311" spans="10:11">
      <c r="J311">
        <v>1892</v>
      </c>
      <c r="K311" s="5" t="s">
        <v>19</v>
      </c>
    </row>
    <row r="312" spans="10:11">
      <c r="J312">
        <v>1893</v>
      </c>
      <c r="K312" s="6" t="s">
        <v>18</v>
      </c>
    </row>
    <row r="313" spans="10:11">
      <c r="J313">
        <v>1894</v>
      </c>
      <c r="K313" s="6" t="s">
        <v>18</v>
      </c>
    </row>
    <row r="314" spans="10:11">
      <c r="J314">
        <v>1895</v>
      </c>
      <c r="K314" s="6" t="s">
        <v>18</v>
      </c>
    </row>
    <row r="315" spans="10:11">
      <c r="J315">
        <v>1896</v>
      </c>
      <c r="K315" s="5" t="s">
        <v>19</v>
      </c>
    </row>
    <row r="316" spans="10:11">
      <c r="J316">
        <v>1897</v>
      </c>
      <c r="K316" s="6" t="s">
        <v>18</v>
      </c>
    </row>
    <row r="317" spans="10:11">
      <c r="J317">
        <v>1898</v>
      </c>
      <c r="K317" s="6" t="s">
        <v>18</v>
      </c>
    </row>
    <row r="318" spans="10:11">
      <c r="J318">
        <v>1899</v>
      </c>
      <c r="K318" s="6" t="s">
        <v>18</v>
      </c>
    </row>
    <row r="319" spans="10:11">
      <c r="J319">
        <v>1900</v>
      </c>
      <c r="K319" s="6" t="s">
        <v>18</v>
      </c>
    </row>
    <row r="320" spans="10:11">
      <c r="J320">
        <v>1901</v>
      </c>
      <c r="K320" s="6" t="s">
        <v>18</v>
      </c>
    </row>
    <row r="321" spans="10:11">
      <c r="J321">
        <v>1902</v>
      </c>
      <c r="K321" s="6" t="s">
        <v>18</v>
      </c>
    </row>
    <row r="322" spans="10:11">
      <c r="J322">
        <v>1903</v>
      </c>
      <c r="K322" s="6" t="s">
        <v>18</v>
      </c>
    </row>
    <row r="323" spans="10:11">
      <c r="J323">
        <v>1904</v>
      </c>
      <c r="K323" s="5" t="s">
        <v>19</v>
      </c>
    </row>
    <row r="324" spans="10:11">
      <c r="J324">
        <v>1905</v>
      </c>
      <c r="K324" s="6" t="s">
        <v>18</v>
      </c>
    </row>
    <row r="325" spans="10:11">
      <c r="J325">
        <v>1906</v>
      </c>
      <c r="K325" s="6" t="s">
        <v>18</v>
      </c>
    </row>
    <row r="326" spans="10:11">
      <c r="J326">
        <v>1907</v>
      </c>
      <c r="K326" s="6" t="s">
        <v>18</v>
      </c>
    </row>
    <row r="327" spans="10:11">
      <c r="J327">
        <v>1908</v>
      </c>
      <c r="K327" s="5" t="s">
        <v>19</v>
      </c>
    </row>
    <row r="328" spans="10:11">
      <c r="J328">
        <v>1909</v>
      </c>
      <c r="K328" s="6" t="s">
        <v>18</v>
      </c>
    </row>
    <row r="329" spans="10:11">
      <c r="J329">
        <v>1910</v>
      </c>
      <c r="K329" s="6" t="s">
        <v>18</v>
      </c>
    </row>
    <row r="330" spans="10:11">
      <c r="J330">
        <v>1911</v>
      </c>
      <c r="K330" s="6" t="s">
        <v>18</v>
      </c>
    </row>
    <row r="331" spans="10:11">
      <c r="J331">
        <v>1912</v>
      </c>
      <c r="K331" s="5" t="s">
        <v>19</v>
      </c>
    </row>
    <row r="332" spans="10:11">
      <c r="J332">
        <v>1913</v>
      </c>
      <c r="K332" s="6" t="s">
        <v>18</v>
      </c>
    </row>
    <row r="333" spans="10:11">
      <c r="J333">
        <v>1914</v>
      </c>
      <c r="K333" s="6" t="s">
        <v>18</v>
      </c>
    </row>
    <row r="334" spans="10:11">
      <c r="J334">
        <v>1915</v>
      </c>
      <c r="K334" s="6" t="s">
        <v>18</v>
      </c>
    </row>
    <row r="335" spans="10:11">
      <c r="J335">
        <v>1916</v>
      </c>
      <c r="K335" s="5" t="s">
        <v>19</v>
      </c>
    </row>
    <row r="336" spans="10:11">
      <c r="J336">
        <v>1917</v>
      </c>
      <c r="K336" s="6" t="s">
        <v>18</v>
      </c>
    </row>
    <row r="337" spans="10:11">
      <c r="J337">
        <v>1918</v>
      </c>
      <c r="K337" s="6" t="s">
        <v>18</v>
      </c>
    </row>
    <row r="338" spans="10:11">
      <c r="J338">
        <v>1919</v>
      </c>
      <c r="K338" s="6" t="s">
        <v>18</v>
      </c>
    </row>
    <row r="339" spans="10:11">
      <c r="J339">
        <v>1920</v>
      </c>
      <c r="K339" s="5" t="s">
        <v>19</v>
      </c>
    </row>
    <row r="340" spans="10:11">
      <c r="J340">
        <v>1921</v>
      </c>
      <c r="K340" s="6" t="s">
        <v>18</v>
      </c>
    </row>
    <row r="341" spans="10:11">
      <c r="J341">
        <v>1922</v>
      </c>
      <c r="K341" s="6" t="s">
        <v>18</v>
      </c>
    </row>
    <row r="342" spans="10:11">
      <c r="J342">
        <v>1923</v>
      </c>
      <c r="K342" s="6" t="s">
        <v>18</v>
      </c>
    </row>
    <row r="343" spans="10:11">
      <c r="J343">
        <v>1924</v>
      </c>
      <c r="K343" s="5" t="s">
        <v>19</v>
      </c>
    </row>
    <row r="344" spans="10:11">
      <c r="J344">
        <v>1925</v>
      </c>
      <c r="K344" s="6" t="s">
        <v>18</v>
      </c>
    </row>
    <row r="345" spans="10:11">
      <c r="J345">
        <v>1926</v>
      </c>
      <c r="K345" s="6" t="s">
        <v>18</v>
      </c>
    </row>
    <row r="346" spans="10:11">
      <c r="J346">
        <v>1927</v>
      </c>
      <c r="K346" s="6" t="s">
        <v>18</v>
      </c>
    </row>
    <row r="347" spans="10:11">
      <c r="J347">
        <v>1928</v>
      </c>
      <c r="K347" s="5" t="s">
        <v>19</v>
      </c>
    </row>
    <row r="348" spans="10:11">
      <c r="J348">
        <v>1929</v>
      </c>
      <c r="K348" s="6" t="s">
        <v>18</v>
      </c>
    </row>
    <row r="349" spans="10:11">
      <c r="J349">
        <v>1930</v>
      </c>
      <c r="K349" s="6" t="s">
        <v>18</v>
      </c>
    </row>
    <row r="350" spans="10:11">
      <c r="J350">
        <v>1931</v>
      </c>
      <c r="K350" s="6" t="s">
        <v>18</v>
      </c>
    </row>
    <row r="351" spans="10:11">
      <c r="J351">
        <v>1932</v>
      </c>
      <c r="K351" s="5" t="s">
        <v>19</v>
      </c>
    </row>
    <row r="352" spans="10:11">
      <c r="J352">
        <v>1933</v>
      </c>
      <c r="K352" s="6" t="s">
        <v>18</v>
      </c>
    </row>
    <row r="353" spans="10:11">
      <c r="J353">
        <v>1934</v>
      </c>
      <c r="K353" s="6" t="s">
        <v>18</v>
      </c>
    </row>
    <row r="354" spans="10:11">
      <c r="J354">
        <v>1935</v>
      </c>
      <c r="K354" s="6" t="s">
        <v>18</v>
      </c>
    </row>
    <row r="355" spans="10:11">
      <c r="J355">
        <v>1936</v>
      </c>
      <c r="K355" s="5" t="s">
        <v>19</v>
      </c>
    </row>
    <row r="356" spans="10:11">
      <c r="J356">
        <v>1937</v>
      </c>
      <c r="K356" s="6" t="s">
        <v>18</v>
      </c>
    </row>
    <row r="357" spans="10:11">
      <c r="J357">
        <v>1938</v>
      </c>
      <c r="K357" s="6" t="s">
        <v>18</v>
      </c>
    </row>
    <row r="358" spans="10:11">
      <c r="J358">
        <v>1939</v>
      </c>
      <c r="K358" s="6" t="s">
        <v>18</v>
      </c>
    </row>
    <row r="359" spans="10:11">
      <c r="J359">
        <v>1940</v>
      </c>
      <c r="K359" s="5" t="s">
        <v>19</v>
      </c>
    </row>
    <row r="360" spans="10:11">
      <c r="J360">
        <v>1941</v>
      </c>
      <c r="K360" s="6" t="s">
        <v>18</v>
      </c>
    </row>
    <row r="361" spans="10:11">
      <c r="J361">
        <v>1942</v>
      </c>
      <c r="K361" s="6" t="s">
        <v>18</v>
      </c>
    </row>
    <row r="362" spans="10:11">
      <c r="J362">
        <v>1943</v>
      </c>
      <c r="K362" s="6" t="s">
        <v>18</v>
      </c>
    </row>
    <row r="363" spans="10:11">
      <c r="J363">
        <v>1944</v>
      </c>
      <c r="K363" s="5" t="s">
        <v>19</v>
      </c>
    </row>
    <row r="364" spans="10:11">
      <c r="J364">
        <v>1945</v>
      </c>
      <c r="K364" s="6" t="s">
        <v>18</v>
      </c>
    </row>
    <row r="365" spans="10:11">
      <c r="J365">
        <v>1946</v>
      </c>
      <c r="K365" s="6" t="s">
        <v>18</v>
      </c>
    </row>
    <row r="366" spans="10:11">
      <c r="J366">
        <v>1947</v>
      </c>
      <c r="K366" s="6" t="s">
        <v>18</v>
      </c>
    </row>
    <row r="367" spans="10:11">
      <c r="J367">
        <v>1948</v>
      </c>
      <c r="K367" s="5" t="s">
        <v>19</v>
      </c>
    </row>
    <row r="368" spans="10:11">
      <c r="J368">
        <v>1949</v>
      </c>
      <c r="K368" s="6" t="s">
        <v>18</v>
      </c>
    </row>
    <row r="369" spans="10:11">
      <c r="J369">
        <v>1950</v>
      </c>
      <c r="K369" s="6" t="s">
        <v>18</v>
      </c>
    </row>
    <row r="370" spans="10:11">
      <c r="J370">
        <v>1951</v>
      </c>
      <c r="K370" s="6" t="s">
        <v>18</v>
      </c>
    </row>
    <row r="371" spans="10:11">
      <c r="J371">
        <v>1952</v>
      </c>
      <c r="K371" s="5" t="s">
        <v>19</v>
      </c>
    </row>
    <row r="372" spans="10:11">
      <c r="J372">
        <v>1953</v>
      </c>
      <c r="K372" s="6" t="s">
        <v>18</v>
      </c>
    </row>
    <row r="373" spans="10:11">
      <c r="J373">
        <v>1954</v>
      </c>
      <c r="K373" s="6" t="s">
        <v>18</v>
      </c>
    </row>
    <row r="374" spans="10:11">
      <c r="J374">
        <v>1955</v>
      </c>
      <c r="K374" s="6" t="s">
        <v>18</v>
      </c>
    </row>
    <row r="375" spans="10:11">
      <c r="J375">
        <v>1956</v>
      </c>
      <c r="K375" s="5" t="s">
        <v>19</v>
      </c>
    </row>
    <row r="376" spans="10:11">
      <c r="J376">
        <v>1957</v>
      </c>
      <c r="K376" s="6" t="s">
        <v>18</v>
      </c>
    </row>
    <row r="377" spans="10:11">
      <c r="J377">
        <v>1958</v>
      </c>
      <c r="K377" s="6" t="s">
        <v>18</v>
      </c>
    </row>
    <row r="378" spans="10:11">
      <c r="J378">
        <v>1959</v>
      </c>
      <c r="K378" s="6" t="s">
        <v>18</v>
      </c>
    </row>
    <row r="379" spans="10:11">
      <c r="J379">
        <v>1960</v>
      </c>
      <c r="K379" s="5" t="s">
        <v>19</v>
      </c>
    </row>
    <row r="380" spans="10:11">
      <c r="J380">
        <v>1961</v>
      </c>
      <c r="K380" s="6" t="s">
        <v>18</v>
      </c>
    </row>
    <row r="381" spans="10:11">
      <c r="J381">
        <v>1962</v>
      </c>
      <c r="K381" s="6" t="s">
        <v>18</v>
      </c>
    </row>
    <row r="382" spans="10:11">
      <c r="J382">
        <v>1963</v>
      </c>
      <c r="K382" s="6" t="s">
        <v>18</v>
      </c>
    </row>
    <row r="383" spans="10:11">
      <c r="J383">
        <v>1964</v>
      </c>
      <c r="K383" s="5" t="s">
        <v>19</v>
      </c>
    </row>
    <row r="384" spans="10:11">
      <c r="J384">
        <v>1965</v>
      </c>
      <c r="K384" s="6" t="s">
        <v>18</v>
      </c>
    </row>
    <row r="385" spans="10:11">
      <c r="J385">
        <v>1966</v>
      </c>
      <c r="K385" s="6" t="s">
        <v>18</v>
      </c>
    </row>
    <row r="386" spans="10:11">
      <c r="J386">
        <v>1967</v>
      </c>
      <c r="K386" s="6" t="s">
        <v>18</v>
      </c>
    </row>
    <row r="387" spans="10:11">
      <c r="J387">
        <v>1968</v>
      </c>
      <c r="K387" s="5" t="s">
        <v>19</v>
      </c>
    </row>
    <row r="388" spans="10:11">
      <c r="J388">
        <v>1969</v>
      </c>
      <c r="K388" s="6" t="s">
        <v>18</v>
      </c>
    </row>
    <row r="389" spans="10:11">
      <c r="J389">
        <v>1970</v>
      </c>
      <c r="K389" s="6" t="s">
        <v>18</v>
      </c>
    </row>
    <row r="390" spans="10:11">
      <c r="J390">
        <v>1971</v>
      </c>
      <c r="K390" s="6" t="s">
        <v>18</v>
      </c>
    </row>
    <row r="391" spans="10:11">
      <c r="J391">
        <v>1972</v>
      </c>
      <c r="K391" s="5" t="s">
        <v>19</v>
      </c>
    </row>
    <row r="392" spans="10:11">
      <c r="J392">
        <v>1973</v>
      </c>
      <c r="K392" s="6" t="s">
        <v>18</v>
      </c>
    </row>
    <row r="393" spans="10:11">
      <c r="J393">
        <v>1974</v>
      </c>
      <c r="K393" s="6" t="s">
        <v>18</v>
      </c>
    </row>
    <row r="394" spans="10:11">
      <c r="J394">
        <v>1975</v>
      </c>
      <c r="K394" s="6" t="s">
        <v>18</v>
      </c>
    </row>
    <row r="395" spans="10:11">
      <c r="J395">
        <v>1976</v>
      </c>
      <c r="K395" s="5" t="s">
        <v>19</v>
      </c>
    </row>
    <row r="396" spans="10:11">
      <c r="J396">
        <v>1977</v>
      </c>
      <c r="K396" s="6" t="s">
        <v>18</v>
      </c>
    </row>
    <row r="397" spans="10:11">
      <c r="J397">
        <v>1978</v>
      </c>
      <c r="K397" s="6" t="s">
        <v>18</v>
      </c>
    </row>
    <row r="398" spans="10:11">
      <c r="J398">
        <v>1979</v>
      </c>
      <c r="K398" s="6" t="s">
        <v>18</v>
      </c>
    </row>
    <row r="399" spans="10:11">
      <c r="J399">
        <v>1980</v>
      </c>
      <c r="K399" s="5" t="s">
        <v>19</v>
      </c>
    </row>
    <row r="400" spans="10:11">
      <c r="J400">
        <v>1981</v>
      </c>
      <c r="K400" s="6" t="s">
        <v>18</v>
      </c>
    </row>
    <row r="401" spans="10:11">
      <c r="J401">
        <v>1982</v>
      </c>
      <c r="K401" s="6" t="s">
        <v>18</v>
      </c>
    </row>
    <row r="402" spans="10:11">
      <c r="J402">
        <v>1983</v>
      </c>
      <c r="K402" s="6" t="s">
        <v>18</v>
      </c>
    </row>
    <row r="403" spans="10:11">
      <c r="J403">
        <v>1984</v>
      </c>
      <c r="K403" s="5" t="s">
        <v>19</v>
      </c>
    </row>
    <row r="404" spans="10:11">
      <c r="J404">
        <v>1985</v>
      </c>
      <c r="K404" s="6" t="s">
        <v>18</v>
      </c>
    </row>
    <row r="405" spans="10:11">
      <c r="J405">
        <v>1986</v>
      </c>
      <c r="K405" s="6" t="s">
        <v>18</v>
      </c>
    </row>
    <row r="406" spans="10:11">
      <c r="J406">
        <v>1987</v>
      </c>
      <c r="K406" s="6" t="s">
        <v>18</v>
      </c>
    </row>
    <row r="407" spans="10:11">
      <c r="J407">
        <v>1988</v>
      </c>
      <c r="K407" s="5" t="s">
        <v>19</v>
      </c>
    </row>
    <row r="408" spans="10:11">
      <c r="J408">
        <v>1989</v>
      </c>
      <c r="K408" s="6" t="s">
        <v>18</v>
      </c>
    </row>
    <row r="409" spans="10:11">
      <c r="J409">
        <v>1990</v>
      </c>
      <c r="K409" s="6" t="s">
        <v>18</v>
      </c>
    </row>
    <row r="410" spans="10:11">
      <c r="J410">
        <v>1991</v>
      </c>
      <c r="K410" s="6" t="s">
        <v>18</v>
      </c>
    </row>
    <row r="411" spans="10:11">
      <c r="J411">
        <v>1992</v>
      </c>
      <c r="K411" s="5" t="s">
        <v>19</v>
      </c>
    </row>
    <row r="412" spans="10:11">
      <c r="J412">
        <v>1993</v>
      </c>
      <c r="K412" s="6" t="s">
        <v>18</v>
      </c>
    </row>
    <row r="413" spans="10:11">
      <c r="J413">
        <v>1994</v>
      </c>
      <c r="K413" s="6" t="s">
        <v>18</v>
      </c>
    </row>
    <row r="414" spans="10:11">
      <c r="J414">
        <v>1995</v>
      </c>
      <c r="K414" s="6" t="s">
        <v>18</v>
      </c>
    </row>
    <row r="415" spans="10:11">
      <c r="J415">
        <v>1996</v>
      </c>
      <c r="K415" s="5" t="s">
        <v>19</v>
      </c>
    </row>
    <row r="416" spans="10:11">
      <c r="J416">
        <v>1997</v>
      </c>
      <c r="K416" s="6" t="s">
        <v>18</v>
      </c>
    </row>
    <row r="417" spans="10:11">
      <c r="J417">
        <v>1998</v>
      </c>
      <c r="K417" s="6" t="s">
        <v>18</v>
      </c>
    </row>
    <row r="418" spans="10:11">
      <c r="J418">
        <v>1999</v>
      </c>
      <c r="K418" s="6" t="s">
        <v>18</v>
      </c>
    </row>
    <row r="419" spans="10:11">
      <c r="J419">
        <v>2000</v>
      </c>
      <c r="K419" s="5" t="s">
        <v>19</v>
      </c>
    </row>
    <row r="420" spans="10:11">
      <c r="J420">
        <v>2001</v>
      </c>
      <c r="K420" s="6" t="s">
        <v>18</v>
      </c>
    </row>
    <row r="421" spans="10:11">
      <c r="J421">
        <v>2002</v>
      </c>
      <c r="K421" s="6" t="s">
        <v>18</v>
      </c>
    </row>
    <row r="422" spans="10:11">
      <c r="J422">
        <v>2003</v>
      </c>
      <c r="K422" s="6" t="s">
        <v>18</v>
      </c>
    </row>
    <row r="423" spans="10:11">
      <c r="J423">
        <v>2004</v>
      </c>
      <c r="K423" s="5" t="s">
        <v>19</v>
      </c>
    </row>
    <row r="424" spans="10:11">
      <c r="J424">
        <v>2005</v>
      </c>
      <c r="K424" s="6" t="s">
        <v>18</v>
      </c>
    </row>
    <row r="425" spans="10:11">
      <c r="J425">
        <v>2006</v>
      </c>
      <c r="K425" s="6" t="s">
        <v>18</v>
      </c>
    </row>
    <row r="426" spans="10:11">
      <c r="J426">
        <v>2007</v>
      </c>
      <c r="K426" s="6" t="s">
        <v>18</v>
      </c>
    </row>
    <row r="427" spans="10:11">
      <c r="J427">
        <v>2008</v>
      </c>
      <c r="K427" s="5" t="s">
        <v>19</v>
      </c>
    </row>
    <row r="428" spans="10:11">
      <c r="J428">
        <v>2009</v>
      </c>
      <c r="K428" s="6" t="s">
        <v>18</v>
      </c>
    </row>
    <row r="429" spans="10:11">
      <c r="J429">
        <v>2010</v>
      </c>
      <c r="K429" s="6" t="s">
        <v>18</v>
      </c>
    </row>
    <row r="430" spans="10:11">
      <c r="J430">
        <v>2011</v>
      </c>
      <c r="K430" s="6" t="s">
        <v>18</v>
      </c>
    </row>
  </sheetData>
  <phoneticPr fontId="1"/>
  <pageMargins left="0.7" right="0.7" top="0.75" bottom="0.75" header="0.3" footer="0.3"/>
  <pageSetup paperSize="9"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  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totalmedia   </dc:creator>
  <cp:lastModifiedBy>totalmedia   </cp:lastModifiedBy>
  <dcterms:created xsi:type="dcterms:W3CDTF">2013-05-02T10:34:09Z</dcterms:created>
  <dcterms:modified xsi:type="dcterms:W3CDTF">2013-05-17T10:47:32Z</dcterms:modified>
</cp:coreProperties>
</file>