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mware-host\Shared Folders\この Mac 上の ymanabe\Downloads\"/>
    </mc:Choice>
  </mc:AlternateContent>
  <bookViews>
    <workbookView xWindow="0" yWindow="0" windowWidth="38400" windowHeight="1734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3" l="1"/>
  <c r="C1" i="3"/>
</calcChain>
</file>

<file path=xl/sharedStrings.xml><?xml version="1.0" encoding="utf-8"?>
<sst xmlns="http://schemas.openxmlformats.org/spreadsheetml/2006/main" count="4" uniqueCount="3">
  <si>
    <t>シート１</t>
    <phoneticPr fontId="1"/>
  </si>
  <si>
    <t>シート２</t>
    <phoneticPr fontId="1"/>
  </si>
  <si>
    <t>あああ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</si>
</sst>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h:mm;@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3.5" x14ac:dyDescent="0.15"/>
  <sheetData>
    <row r="2" spans="2:2" x14ac:dyDescent="0.15">
      <c r="B2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3.5" x14ac:dyDescent="0.15"/>
  <cols>
    <col min="1" max="3" width="10.5" bestFit="1" customWidth="1"/>
  </cols>
  <sheetData>
    <row r="1" spans="1:3" x14ac:dyDescent="0.15">
      <c r="A1">
        <v>1</v>
      </c>
      <c r="B1">
        <v>1.1000000000000001</v>
      </c>
      <c r="C1" s="1">
        <f>A2</f>
        <v>41746</v>
      </c>
    </row>
    <row r="2" spans="1:3" x14ac:dyDescent="0.15">
      <c r="A2" s="1">
        <v>41746</v>
      </c>
      <c r="B2" t="s">
        <v>2</v>
      </c>
      <c r="C2">
        <v>99999.99</v>
      </c>
    </row>
    <row r="3" spans="1:3" x14ac:dyDescent="0.15">
      <c r="A3">
        <f>ROUND(100.55,0)</f>
        <v>101</v>
      </c>
      <c r="B3" s="2">
        <v>0.45763888888888887</v>
      </c>
      <c r="C3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Yoichiro Manabe</dc:creator>
  <cp:lastModifiedBy>Yoichiro Manabe</cp:lastModifiedBy>
  <dcterms:created xsi:type="dcterms:W3CDTF">2014-04-17T11:41:51Z</dcterms:created>
  <dcterms:modified xsi:type="dcterms:W3CDTF">2014-04-17T12:45:16Z</dcterms:modified>
</cp:coreProperties>
</file>