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online_lemma_segmentation/"/>
    </mc:Choice>
  </mc:AlternateContent>
  <xr:revisionPtr revIDLastSave="0" documentId="13_ncr:1_{197B8284-B413-804E-B1C2-2CBCA342B257}" xr6:coauthVersionLast="45" xr6:coauthVersionMax="45" xr10:uidLastSave="{00000000-0000-0000-0000-000000000000}"/>
  <bookViews>
    <workbookView xWindow="-25440" yWindow="1120" windowWidth="25440" windowHeight="15000" xr2:uid="{E994980F-7C6B-F24F-84D3-D8C2180D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<sst xmlns="http://schemas.openxmlformats.org/spreadsheetml/2006/main" count="82" uniqueCount="82">
  <si>
    <t>block</t>
  </si>
  <si>
    <t>path</t>
  </si>
  <si>
    <t>practice_block01</t>
  </si>
  <si>
    <t>practice_block02</t>
  </si>
  <si>
    <t>practice_block03</t>
  </si>
  <si>
    <t>practice_block04</t>
  </si>
  <si>
    <t>practice_block05</t>
  </si>
  <si>
    <t>practice_block06</t>
  </si>
  <si>
    <t>practice_block07</t>
  </si>
  <si>
    <t>practice_block08</t>
  </si>
  <si>
    <t>practice_block09</t>
  </si>
  <si>
    <t>practice_block10</t>
  </si>
  <si>
    <t>practice_block11</t>
  </si>
  <si>
    <t>practice_block12</t>
  </si>
  <si>
    <t>practice_block13</t>
  </si>
  <si>
    <t>practice_block14</t>
  </si>
  <si>
    <t>practice_block15</t>
  </si>
  <si>
    <t>practice_block16</t>
  </si>
  <si>
    <t>experiment_block01</t>
  </si>
  <si>
    <t>experiment_block02</t>
  </si>
  <si>
    <t>experiment_block03</t>
  </si>
  <si>
    <t>experiment_block04</t>
  </si>
  <si>
    <t>experiment_block05</t>
  </si>
  <si>
    <t>experiment_block06</t>
  </si>
  <si>
    <t>experiment_block07</t>
  </si>
  <si>
    <t>experiment_block08</t>
  </si>
  <si>
    <t>experiment_block09</t>
  </si>
  <si>
    <t>experiment_block10</t>
  </si>
  <si>
    <t>experiment_block11</t>
  </si>
  <si>
    <t>experiment_block12</t>
  </si>
  <si>
    <t>experiment_block13</t>
  </si>
  <si>
    <t>experiment_block14</t>
  </si>
  <si>
    <t>experiment_block15</t>
  </si>
  <si>
    <t>experiment_block16</t>
  </si>
  <si>
    <t>experiment_block17</t>
  </si>
  <si>
    <t>experiment_block18</t>
  </si>
  <si>
    <t>experiment_block19</t>
  </si>
  <si>
    <t>experiment_block20</t>
  </si>
  <si>
    <t>experiment_block21</t>
  </si>
  <si>
    <t>experiment_block22</t>
  </si>
  <si>
    <t>experiment_block23</t>
  </si>
  <si>
    <t>experiment_block24</t>
  </si>
  <si>
    <t>experiment_block25</t>
  </si>
  <si>
    <t>experiment_block26</t>
  </si>
  <si>
    <t>experiment_block27</t>
  </si>
  <si>
    <t>experiment_block28</t>
  </si>
  <si>
    <t>experiment_block29</t>
  </si>
  <si>
    <t>experiment_block30</t>
  </si>
  <si>
    <t>experiment_block31</t>
  </si>
  <si>
    <t>experiment_block32</t>
  </si>
  <si>
    <t>experiment_block33</t>
  </si>
  <si>
    <t>experiment_block34</t>
  </si>
  <si>
    <t>experiment_block35</t>
  </si>
  <si>
    <t>experiment_block36</t>
  </si>
  <si>
    <t>experiment_block37</t>
  </si>
  <si>
    <t>experiment_block38</t>
  </si>
  <si>
    <t>experiment_block39</t>
  </si>
  <si>
    <t>experiment_block40</t>
  </si>
  <si>
    <t>experiment_block41</t>
  </si>
  <si>
    <t>experiment_block42</t>
  </si>
  <si>
    <t>experiment_block43</t>
  </si>
  <si>
    <t>experiment_block44</t>
  </si>
  <si>
    <t>experiment_block45</t>
  </si>
  <si>
    <t>experiment_block46</t>
  </si>
  <si>
    <t>experiment_block47</t>
  </si>
  <si>
    <t>experiment_block48</t>
  </si>
  <si>
    <t>experiment_block49</t>
  </si>
  <si>
    <t>experiment_block50</t>
  </si>
  <si>
    <t>experiment_block51</t>
  </si>
  <si>
    <t>experiment_block52</t>
  </si>
  <si>
    <t>experiment_block53</t>
  </si>
  <si>
    <t>experiment_block54</t>
  </si>
  <si>
    <t>experiment_block55</t>
  </si>
  <si>
    <t>experiment_block56</t>
  </si>
  <si>
    <t>experiment_block57</t>
  </si>
  <si>
    <t>experiment_block58</t>
  </si>
  <si>
    <t>experiment_block59</t>
  </si>
  <si>
    <t>experiment_block60</t>
  </si>
  <si>
    <t>experiment_block61</t>
  </si>
  <si>
    <t>experiment_block62</t>
  </si>
  <si>
    <t>experiment_block63</t>
  </si>
  <si>
    <t>experiment_block64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</si>
</sst>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1BC2-EF33-E542-BD2F-BAB12A618607}">
  <dimension ref="A1:B81"/>
  <sheetViews>
    <sheetView tabSelected="1" workbookViewId="0">
      <selection activeCell="A33" sqref="A18:XFD33"/>
    </sheetView>
  </sheetViews>
  <sheetFormatPr baseColWidth="10" defaultRowHeight="16"/>
  <cols>
    <col min="1" max="1" width="17.83203125" bestFit="1" customWidth="1"/>
    <col min="2" max="2" width="45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tr">
        <f>CONCATENATE("data/processed_data/exp_files/",A2,".csv")</f>
        <v>data/processed_data/exp_files/practice_block01.csv</v>
      </c>
    </row>
    <row r="3" spans="1:2">
      <c r="A3" t="s">
        <v>3</v>
      </c>
      <c r="B3" t="str">
        <f t="shared" ref="B3:B50" si="0">CONCATENATE("data/processed_data/exp_files/",A3,".csv")</f>
        <v>data/processed_data/exp_files/practice_block02.csv</v>
      </c>
    </row>
    <row r="4" spans="1:2">
      <c r="A4" t="s">
        <v>4</v>
      </c>
      <c r="B4" t="str">
        <f t="shared" si="0"/>
        <v>data/processed_data/exp_files/practice_block03.csv</v>
      </c>
    </row>
    <row r="5" spans="1:2">
      <c r="A5" t="s">
        <v>5</v>
      </c>
      <c r="B5" t="str">
        <f t="shared" si="0"/>
        <v>data/processed_data/exp_files/practice_block04.csv</v>
      </c>
    </row>
    <row r="6" spans="1:2">
      <c r="A6" t="s">
        <v>6</v>
      </c>
      <c r="B6" t="str">
        <f t="shared" si="0"/>
        <v>data/processed_data/exp_files/practice_block05.csv</v>
      </c>
    </row>
    <row r="7" spans="1:2">
      <c r="A7" t="s">
        <v>7</v>
      </c>
      <c r="B7" t="str">
        <f t="shared" si="0"/>
        <v>data/processed_data/exp_files/practice_block06.csv</v>
      </c>
    </row>
    <row r="8" spans="1:2">
      <c r="A8" t="s">
        <v>8</v>
      </c>
      <c r="B8" t="str">
        <f t="shared" si="0"/>
        <v>data/processed_data/exp_files/practice_block07.csv</v>
      </c>
    </row>
    <row r="9" spans="1:2">
      <c r="A9" t="s">
        <v>9</v>
      </c>
      <c r="B9" t="str">
        <f t="shared" si="0"/>
        <v>data/processed_data/exp_files/practice_block08.csv</v>
      </c>
    </row>
    <row r="10" spans="1:2">
      <c r="A10" t="s">
        <v>10</v>
      </c>
      <c r="B10" t="str">
        <f t="shared" si="0"/>
        <v>data/processed_data/exp_files/practice_block09.csv</v>
      </c>
    </row>
    <row r="11" spans="1:2">
      <c r="A11" t="s">
        <v>11</v>
      </c>
      <c r="B11" t="str">
        <f t="shared" si="0"/>
        <v>data/processed_data/exp_files/practice_block10.csv</v>
      </c>
    </row>
    <row r="12" spans="1:2">
      <c r="A12" t="s">
        <v>12</v>
      </c>
      <c r="B12" t="str">
        <f t="shared" si="0"/>
        <v>data/processed_data/exp_files/practice_block11.csv</v>
      </c>
    </row>
    <row r="13" spans="1:2">
      <c r="A13" t="s">
        <v>13</v>
      </c>
      <c r="B13" t="str">
        <f t="shared" si="0"/>
        <v>data/processed_data/exp_files/practice_block12.csv</v>
      </c>
    </row>
    <row r="14" spans="1:2">
      <c r="A14" t="s">
        <v>14</v>
      </c>
      <c r="B14" t="str">
        <f t="shared" si="0"/>
        <v>data/processed_data/exp_files/practice_block13.csv</v>
      </c>
    </row>
    <row r="15" spans="1:2">
      <c r="A15" t="s">
        <v>15</v>
      </c>
      <c r="B15" t="str">
        <f t="shared" si="0"/>
        <v>data/processed_data/exp_files/practice_block14.csv</v>
      </c>
    </row>
    <row r="16" spans="1:2">
      <c r="A16" t="s">
        <v>16</v>
      </c>
      <c r="B16" t="str">
        <f t="shared" si="0"/>
        <v>data/processed_data/exp_files/practice_block15.csv</v>
      </c>
    </row>
    <row r="17" spans="1:2">
      <c r="A17" t="s">
        <v>17</v>
      </c>
      <c r="B17" t="str">
        <f t="shared" si="0"/>
        <v>data/processed_data/exp_files/practice_block16.csv</v>
      </c>
    </row>
    <row r="18" spans="1:2">
      <c r="A18" t="s">
        <v>18</v>
      </c>
      <c r="B18" t="str">
        <f t="shared" si="0"/>
        <v>data/processed_data/exp_files/experiment_block01.csv</v>
      </c>
    </row>
    <row r="19" spans="1:2">
      <c r="A19" t="s">
        <v>19</v>
      </c>
      <c r="B19" t="str">
        <f t="shared" si="0"/>
        <v>data/processed_data/exp_files/experiment_block02.csv</v>
      </c>
    </row>
    <row r="20" spans="1:2">
      <c r="A20" t="s">
        <v>20</v>
      </c>
      <c r="B20" t="str">
        <f t="shared" si="0"/>
        <v>data/processed_data/exp_files/experiment_block03.csv</v>
      </c>
    </row>
    <row r="21" spans="1:2">
      <c r="A21" t="s">
        <v>21</v>
      </c>
      <c r="B21" t="str">
        <f t="shared" si="0"/>
        <v>data/processed_data/exp_files/experiment_block04.csv</v>
      </c>
    </row>
    <row r="22" spans="1:2">
      <c r="A22" t="s">
        <v>22</v>
      </c>
      <c r="B22" t="str">
        <f t="shared" si="0"/>
        <v>data/processed_data/exp_files/experiment_block05.csv</v>
      </c>
    </row>
    <row r="23" spans="1:2">
      <c r="A23" t="s">
        <v>23</v>
      </c>
      <c r="B23" t="str">
        <f t="shared" si="0"/>
        <v>data/processed_data/exp_files/experiment_block06.csv</v>
      </c>
    </row>
    <row r="24" spans="1:2">
      <c r="A24" t="s">
        <v>24</v>
      </c>
      <c r="B24" t="str">
        <f t="shared" si="0"/>
        <v>data/processed_data/exp_files/experiment_block07.csv</v>
      </c>
    </row>
    <row r="25" spans="1:2">
      <c r="A25" t="s">
        <v>25</v>
      </c>
      <c r="B25" t="str">
        <f t="shared" si="0"/>
        <v>data/processed_data/exp_files/experiment_block08.csv</v>
      </c>
    </row>
    <row r="26" spans="1:2">
      <c r="A26" t="s">
        <v>26</v>
      </c>
      <c r="B26" t="str">
        <f t="shared" si="0"/>
        <v>data/processed_data/exp_files/experiment_block09.csv</v>
      </c>
    </row>
    <row r="27" spans="1:2">
      <c r="A27" t="s">
        <v>27</v>
      </c>
      <c r="B27" t="str">
        <f t="shared" si="0"/>
        <v>data/processed_data/exp_files/experiment_block10.csv</v>
      </c>
    </row>
    <row r="28" spans="1:2">
      <c r="A28" t="s">
        <v>28</v>
      </c>
      <c r="B28" t="str">
        <f t="shared" si="0"/>
        <v>data/processed_data/exp_files/experiment_block11.csv</v>
      </c>
    </row>
    <row r="29" spans="1:2">
      <c r="A29" t="s">
        <v>29</v>
      </c>
      <c r="B29" t="str">
        <f t="shared" si="0"/>
        <v>data/processed_data/exp_files/experiment_block12.csv</v>
      </c>
    </row>
    <row r="30" spans="1:2">
      <c r="A30" t="s">
        <v>30</v>
      </c>
      <c r="B30" t="str">
        <f t="shared" si="0"/>
        <v>data/processed_data/exp_files/experiment_block13.csv</v>
      </c>
    </row>
    <row r="31" spans="1:2">
      <c r="A31" t="s">
        <v>31</v>
      </c>
      <c r="B31" t="str">
        <f t="shared" si="0"/>
        <v>data/processed_data/exp_files/experiment_block14.csv</v>
      </c>
    </row>
    <row r="32" spans="1:2">
      <c r="A32" t="s">
        <v>32</v>
      </c>
      <c r="B32" t="str">
        <f t="shared" si="0"/>
        <v>data/processed_data/exp_files/experiment_block15.csv</v>
      </c>
    </row>
    <row r="33" spans="1:2">
      <c r="A33" t="s">
        <v>33</v>
      </c>
      <c r="B33" t="str">
        <f t="shared" si="0"/>
        <v>data/processed_data/exp_files/experiment_block16.csv</v>
      </c>
    </row>
    <row r="34" spans="1:2">
      <c r="A34" t="s">
        <v>34</v>
      </c>
      <c r="B34" t="str">
        <f t="shared" si="0"/>
        <v>data/processed_data/exp_files/experiment_block17.csv</v>
      </c>
    </row>
    <row r="35" spans="1:2">
      <c r="A35" t="s">
        <v>35</v>
      </c>
      <c r="B35" t="str">
        <f t="shared" si="0"/>
        <v>data/processed_data/exp_files/experiment_block18.csv</v>
      </c>
    </row>
    <row r="36" spans="1:2">
      <c r="A36" t="s">
        <v>36</v>
      </c>
      <c r="B36" t="str">
        <f t="shared" si="0"/>
        <v>data/processed_data/exp_files/experiment_block19.csv</v>
      </c>
    </row>
    <row r="37" spans="1:2">
      <c r="A37" t="s">
        <v>37</v>
      </c>
      <c r="B37" t="str">
        <f t="shared" si="0"/>
        <v>data/processed_data/exp_files/experiment_block20.csv</v>
      </c>
    </row>
    <row r="38" spans="1:2">
      <c r="A38" t="s">
        <v>38</v>
      </c>
      <c r="B38" t="str">
        <f t="shared" si="0"/>
        <v>data/processed_data/exp_files/experiment_block21.csv</v>
      </c>
    </row>
    <row r="39" spans="1:2">
      <c r="A39" t="s">
        <v>39</v>
      </c>
      <c r="B39" t="str">
        <f t="shared" si="0"/>
        <v>data/processed_data/exp_files/experiment_block22.csv</v>
      </c>
    </row>
    <row r="40" spans="1:2">
      <c r="A40" t="s">
        <v>40</v>
      </c>
      <c r="B40" t="str">
        <f t="shared" si="0"/>
        <v>data/processed_data/exp_files/experiment_block23.csv</v>
      </c>
    </row>
    <row r="41" spans="1:2">
      <c r="A41" t="s">
        <v>41</v>
      </c>
      <c r="B41" t="str">
        <f t="shared" si="0"/>
        <v>data/processed_data/exp_files/experiment_block24.csv</v>
      </c>
    </row>
    <row r="42" spans="1:2">
      <c r="A42" t="s">
        <v>42</v>
      </c>
      <c r="B42" t="str">
        <f t="shared" si="0"/>
        <v>data/processed_data/exp_files/experiment_block25.csv</v>
      </c>
    </row>
    <row r="43" spans="1:2">
      <c r="A43" t="s">
        <v>43</v>
      </c>
      <c r="B43" t="str">
        <f t="shared" si="0"/>
        <v>data/processed_data/exp_files/experiment_block26.csv</v>
      </c>
    </row>
    <row r="44" spans="1:2">
      <c r="A44" t="s">
        <v>44</v>
      </c>
      <c r="B44" t="str">
        <f t="shared" si="0"/>
        <v>data/processed_data/exp_files/experiment_block27.csv</v>
      </c>
    </row>
    <row r="45" spans="1:2">
      <c r="A45" t="s">
        <v>45</v>
      </c>
      <c r="B45" t="str">
        <f t="shared" si="0"/>
        <v>data/processed_data/exp_files/experiment_block28.csv</v>
      </c>
    </row>
    <row r="46" spans="1:2">
      <c r="A46" t="s">
        <v>46</v>
      </c>
      <c r="B46" t="str">
        <f t="shared" si="0"/>
        <v>data/processed_data/exp_files/experiment_block29.csv</v>
      </c>
    </row>
    <row r="47" spans="1:2">
      <c r="A47" t="s">
        <v>47</v>
      </c>
      <c r="B47" t="str">
        <f t="shared" si="0"/>
        <v>data/processed_data/exp_files/experiment_block30.csv</v>
      </c>
    </row>
    <row r="48" spans="1:2">
      <c r="A48" t="s">
        <v>48</v>
      </c>
      <c r="B48" t="str">
        <f t="shared" si="0"/>
        <v>data/processed_data/exp_files/experiment_block31.csv</v>
      </c>
    </row>
    <row r="49" spans="1:2">
      <c r="A49" t="s">
        <v>49</v>
      </c>
      <c r="B49" t="str">
        <f t="shared" si="0"/>
        <v>data/processed_data/exp_files/experiment_block32.csv</v>
      </c>
    </row>
    <row r="50" spans="1:2">
      <c r="A50" t="s">
        <v>50</v>
      </c>
      <c r="B50" t="str">
        <f t="shared" si="0"/>
        <v>data/processed_data/exp_files/experiment_block33.csv</v>
      </c>
    </row>
    <row r="51" spans="1:2">
      <c r="A51" t="s">
        <v>51</v>
      </c>
      <c r="B51" t="str">
        <f t="shared" ref="B51:B81" si="1">CONCATENATE("data/processed_data/exp_files/",A51,".csv")</f>
        <v>data/processed_data/exp_files/experiment_block34.csv</v>
      </c>
    </row>
    <row r="52" spans="1:2">
      <c r="A52" t="s">
        <v>52</v>
      </c>
      <c r="B52" t="str">
        <f t="shared" si="1"/>
        <v>data/processed_data/exp_files/experiment_block35.csv</v>
      </c>
    </row>
    <row r="53" spans="1:2">
      <c r="A53" t="s">
        <v>53</v>
      </c>
      <c r="B53" t="str">
        <f t="shared" si="1"/>
        <v>data/processed_data/exp_files/experiment_block36.csv</v>
      </c>
    </row>
    <row r="54" spans="1:2">
      <c r="A54" t="s">
        <v>54</v>
      </c>
      <c r="B54" t="str">
        <f t="shared" si="1"/>
        <v>data/processed_data/exp_files/experiment_block37.csv</v>
      </c>
    </row>
    <row r="55" spans="1:2">
      <c r="A55" t="s">
        <v>55</v>
      </c>
      <c r="B55" t="str">
        <f t="shared" si="1"/>
        <v>data/processed_data/exp_files/experiment_block38.csv</v>
      </c>
    </row>
    <row r="56" spans="1:2">
      <c r="A56" t="s">
        <v>56</v>
      </c>
      <c r="B56" t="str">
        <f t="shared" si="1"/>
        <v>data/processed_data/exp_files/experiment_block39.csv</v>
      </c>
    </row>
    <row r="57" spans="1:2">
      <c r="A57" t="s">
        <v>57</v>
      </c>
      <c r="B57" t="str">
        <f t="shared" si="1"/>
        <v>data/processed_data/exp_files/experiment_block40.csv</v>
      </c>
    </row>
    <row r="58" spans="1:2">
      <c r="A58" t="s">
        <v>58</v>
      </c>
      <c r="B58" t="str">
        <f t="shared" si="1"/>
        <v>data/processed_data/exp_files/experiment_block41.csv</v>
      </c>
    </row>
    <row r="59" spans="1:2">
      <c r="A59" t="s">
        <v>59</v>
      </c>
      <c r="B59" t="str">
        <f t="shared" si="1"/>
        <v>data/processed_data/exp_files/experiment_block42.csv</v>
      </c>
    </row>
    <row r="60" spans="1:2">
      <c r="A60" t="s">
        <v>60</v>
      </c>
      <c r="B60" t="str">
        <f t="shared" si="1"/>
        <v>data/processed_data/exp_files/experiment_block43.csv</v>
      </c>
    </row>
    <row r="61" spans="1:2">
      <c r="A61" t="s">
        <v>61</v>
      </c>
      <c r="B61" t="str">
        <f t="shared" si="1"/>
        <v>data/processed_data/exp_files/experiment_block44.csv</v>
      </c>
    </row>
    <row r="62" spans="1:2">
      <c r="A62" t="s">
        <v>62</v>
      </c>
      <c r="B62" t="str">
        <f t="shared" si="1"/>
        <v>data/processed_data/exp_files/experiment_block45.csv</v>
      </c>
    </row>
    <row r="63" spans="1:2">
      <c r="A63" t="s">
        <v>63</v>
      </c>
      <c r="B63" t="str">
        <f t="shared" si="1"/>
        <v>data/processed_data/exp_files/experiment_block46.csv</v>
      </c>
    </row>
    <row r="64" spans="1:2">
      <c r="A64" t="s">
        <v>64</v>
      </c>
      <c r="B64" t="str">
        <f t="shared" si="1"/>
        <v>data/processed_data/exp_files/experiment_block47.csv</v>
      </c>
    </row>
    <row r="65" spans="1:2">
      <c r="A65" t="s">
        <v>65</v>
      </c>
      <c r="B65" t="str">
        <f t="shared" si="1"/>
        <v>data/processed_data/exp_files/experiment_block48.csv</v>
      </c>
    </row>
    <row r="66" spans="1:2">
      <c r="A66" t="s">
        <v>66</v>
      </c>
      <c r="B66" t="str">
        <f t="shared" si="1"/>
        <v>data/processed_data/exp_files/experiment_block49.csv</v>
      </c>
    </row>
    <row r="67" spans="1:2">
      <c r="A67" t="s">
        <v>67</v>
      </c>
      <c r="B67" t="str">
        <f t="shared" si="1"/>
        <v>data/processed_data/exp_files/experiment_block50.csv</v>
      </c>
    </row>
    <row r="68" spans="1:2">
      <c r="A68" t="s">
        <v>68</v>
      </c>
      <c r="B68" t="str">
        <f t="shared" si="1"/>
        <v>data/processed_data/exp_files/experiment_block51.csv</v>
      </c>
    </row>
    <row r="69" spans="1:2">
      <c r="A69" t="s">
        <v>69</v>
      </c>
      <c r="B69" t="str">
        <f t="shared" si="1"/>
        <v>data/processed_data/exp_files/experiment_block52.csv</v>
      </c>
    </row>
    <row r="70" spans="1:2">
      <c r="A70" t="s">
        <v>70</v>
      </c>
      <c r="B70" t="str">
        <f t="shared" si="1"/>
        <v>data/processed_data/exp_files/experiment_block53.csv</v>
      </c>
    </row>
    <row r="71" spans="1:2">
      <c r="A71" t="s">
        <v>71</v>
      </c>
      <c r="B71" t="str">
        <f t="shared" si="1"/>
        <v>data/processed_data/exp_files/experiment_block54.csv</v>
      </c>
    </row>
    <row r="72" spans="1:2">
      <c r="A72" t="s">
        <v>72</v>
      </c>
      <c r="B72" t="str">
        <f t="shared" si="1"/>
        <v>data/processed_data/exp_files/experiment_block55.csv</v>
      </c>
    </row>
    <row r="73" spans="1:2">
      <c r="A73" t="s">
        <v>73</v>
      </c>
      <c r="B73" t="str">
        <f t="shared" si="1"/>
        <v>data/processed_data/exp_files/experiment_block56.csv</v>
      </c>
    </row>
    <row r="74" spans="1:2">
      <c r="A74" t="s">
        <v>74</v>
      </c>
      <c r="B74" t="str">
        <f t="shared" si="1"/>
        <v>data/processed_data/exp_files/experiment_block57.csv</v>
      </c>
    </row>
    <row r="75" spans="1:2">
      <c r="A75" t="s">
        <v>75</v>
      </c>
      <c r="B75" t="str">
        <f t="shared" si="1"/>
        <v>data/processed_data/exp_files/experiment_block58.csv</v>
      </c>
    </row>
    <row r="76" spans="1:2">
      <c r="A76" t="s">
        <v>76</v>
      </c>
      <c r="B76" t="str">
        <f t="shared" si="1"/>
        <v>data/processed_data/exp_files/experiment_block59.csv</v>
      </c>
    </row>
    <row r="77" spans="1:2">
      <c r="A77" t="s">
        <v>77</v>
      </c>
      <c r="B77" t="str">
        <f t="shared" si="1"/>
        <v>data/processed_data/exp_files/experiment_block60.csv</v>
      </c>
    </row>
    <row r="78" spans="1:2">
      <c r="A78" t="s">
        <v>78</v>
      </c>
      <c r="B78" t="str">
        <f t="shared" si="1"/>
        <v>data/processed_data/exp_files/experiment_block61.csv</v>
      </c>
    </row>
    <row r="79" spans="1:2">
      <c r="A79" t="s">
        <v>79</v>
      </c>
      <c r="B79" t="str">
        <f t="shared" si="1"/>
        <v>data/processed_data/exp_files/experiment_block62.csv</v>
      </c>
    </row>
    <row r="80" spans="1:2">
      <c r="A80" t="s">
        <v>80</v>
      </c>
      <c r="B80" t="str">
        <f t="shared" si="1"/>
        <v>data/processed_data/exp_files/experiment_block63.csv</v>
      </c>
    </row>
    <row r="81" spans="1:2">
      <c r="A81" t="s">
        <v>81</v>
      </c>
      <c r="B81" t="str">
        <f t="shared" si="1"/>
        <v>data/processed_data/exp_files/experiment_block64.csv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2020-05-25T21:03:45Z</dcterms:created>
  <dcterms:modified xsi:type="dcterms:W3CDTF">2020-05-27T14:36:32Z</dcterms:modified>
</cp:coreProperties>
</file>