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xr:revisionPtr revIDLastSave="0" documentId="8_{E7408450-E5F3-4B4A-89AF-6F37A3FBC342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Thongtinbaihat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<sst xmlns="http://schemas.openxmlformats.org/spreadsheetml/2006/main" count="10" uniqueCount="9">
  <si>
    <t>Name</t>
  </si>
  <si>
    <t>Song</t>
  </si>
  <si>
    <t>NgaySinh</t>
  </si>
  <si>
    <t>BXH</t>
  </si>
  <si>
    <t>Danh Gia</t>
  </si>
  <si>
    <t>Giai Thuong</t>
  </si>
  <si>
    <t>Lâm Định</t>
  </si>
  <si>
    <t>ok</t>
  </si>
  <si>
    <t>Mạnh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</si>
</sst>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indexed="8"/>
      <name val="Calibri"/>
      <family val="2"/>
      <scheme val="minor"/>
    </font>
    <font>
      <b/>
      <sz val="12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64" fontId="0" fillId="0" borderId="0" xfId="0" applyNumberFormat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/>
  <cols>
    <col min="1" max="1" width="11.28515625" bestFit="1" customWidth="1"/>
    <col min="2" max="2" width="9.7109375" customWidth="1"/>
    <col min="3" max="3" width="10.42578125" bestFit="1" customWidth="1"/>
    <col min="4" max="4" width="14.140625" bestFit="1" customWidth="1"/>
    <col min="5" max="5" width="15.42578125" bestFit="1" customWidth="1"/>
    <col min="6" max="6" width="12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/>
      <c r="D2">
        <v>22</v>
      </c>
      <c r="E2">
        <v>100</v>
      </c>
      <c r="F2">
        <f>D2 * E2</f>
        <v>2200</v>
      </c>
    </row>
    <row r="3" spans="1:6">
      <c r="A3" t="s">
        <v>8</v>
      </c>
      <c r="B3" t="s">
        <v>7</v>
      </c>
      <c r="C3" s="2"/>
      <c r="D3">
        <v>21</v>
      </c>
      <c r="E3">
        <v>120</v>
      </c>
      <c r="F3">
        <f>D3 * E3</f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2021-01-27T01:57:20Z</dcterms:created>
  <dcterms:modified xsi:type="dcterms:W3CDTF">2021-01-27T02:11:25Z</dcterms:modified>
  <cp:category/>
  <cp:contentStatus/>
</cp:coreProperties>
</file>