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hongtinbaihat" r:id="rId3" sheetId="1"/>
  </sheets>
</workbook>
</file>

<file path=xl/sharedStrings.xml><?xml version="1.0" encoding="utf-8"?>
<sst xmlns="http://schemas.openxmlformats.org/spreadsheetml/2006/main" count="10" uniqueCount="9">
  <si>
    <t>Name</t>
  </si>
  <si>
    <t>Song</t>
  </si>
  <si>
    <t>NgaySinh</t>
  </si>
  <si>
    <t>Days of work</t>
  </si>
  <si>
    <t>Salary Per Day</t>
  </si>
  <si>
    <t>Total Salary</t>
  </si>
  <si>
    <t>Lâm Định</t>
  </si>
  <si>
    <t>ok</t>
  </si>
  <si>
    <t>Mạnh hùng</t>
  </si>
</sst>
</file>

<file path=xl/styles.xml><?xml version="1.0" encoding="utf-8"?>
<styleSheet xmlns="http://schemas.openxmlformats.org/spreadsheetml/2006/main">
  <numFmts count="1">
    <numFmt numFmtId="164" formatCode="dd-MM-yyyy"/>
  </numFmts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3"/>
  <sheetViews>
    <sheetView workbookViewId="0" tabSelected="true"/>
  </sheetViews>
  <sheetFormatPr defaultRowHeight="15.0"/>
  <cols>
    <col min="1" max="1" width="11.28515625" customWidth="true" bestFit="true"/>
    <col min="2" max="2" width="6.0" customWidth="true" bestFit="true"/>
    <col min="3" max="3" width="10.48828125" customWidth="true" bestFit="true"/>
    <col min="4" max="4" width="14.16015625" customWidth="true" bestFit="true"/>
    <col min="5" max="5" width="15.4921875" customWidth="true" bestFit="true"/>
    <col min="6" max="6" width="12.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7</v>
      </c>
      <c r="C2" s="2"/>
      <c r="D2" t="n">
        <v>22.0</v>
      </c>
      <c r="E2" t="n">
        <v>100.0</v>
      </c>
      <c r="F2" t="n">
        <f>D2 * E2</f>
        <v>0.0</v>
      </c>
    </row>
    <row r="3">
      <c r="A3" t="s">
        <v>8</v>
      </c>
      <c r="B3" t="s">
        <v>7</v>
      </c>
      <c r="C3" s="2"/>
      <c r="D3" t="n">
        <v>21.0</v>
      </c>
      <c r="E3" t="n">
        <v>120.0</v>
      </c>
      <c r="F3" t="n">
        <f>D3 * E3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2021-01-27T01:57:20Z</dcterms:created>
  <dc:creator>Apache POI</dc:creator>
</cp:coreProperties>
</file>