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rcises" sheetId="1" state="visible" r:id="rId1"/>
    <sheet name="Open Questions" sheetId="2" state="visible" r:id="rId2"/>
    <sheet name="Existing 25 (referenc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9">
    <fill>
      <patternFill/>
    </fill>
    <fill>
      <patternFill patternType="gray125"/>
    </fill>
    <fill>
      <patternFill patternType="solid">
        <fgColor rgb="002F5496"/>
      </patternFill>
    </fill>
    <fill>
      <patternFill patternType="solid">
        <fgColor rgb="00FFF2CC"/>
      </patternFill>
    </fill>
    <fill>
      <patternFill patternType="solid">
        <fgColor rgb="00E2EFDA"/>
      </patternFill>
    </fill>
    <fill>
      <patternFill patternType="solid">
        <fgColor rgb="00FCE4EC"/>
      </patternFill>
    </fill>
    <fill>
      <patternFill patternType="solid">
        <fgColor rgb="00D9D2E9"/>
      </patternFill>
    </fill>
    <fill>
      <patternFill patternType="solid">
        <fgColor rgb="00F4CCCC"/>
      </patternFill>
    </fill>
    <fill>
      <patternFill patternType="solid">
        <fgColor rgb="00DDEB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5" borderId="1" applyAlignment="1" pivotButton="0" quotePrefix="0" xfId="0">
      <alignmen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3" fillId="0" borderId="0" pivotButton="0" quotePrefix="0" xfId="0"/>
    <xf numFmtId="0" fontId="0" fillId="4" borderId="1" pivotButton="0" quotePrefix="0" xfId="0"/>
    <xf numFmtId="0" fontId="2" fillId="0" borderId="0" pivotButton="0" quotePrefix="0" xfId="0"/>
    <xf numFmtId="0" fontId="0" fillId="3" borderId="1" pivotButton="0" quotePrefix="0" xfId="0"/>
    <xf numFmtId="0" fontId="0" fillId="5" borderId="1" pivotButton="0" quotePrefix="0" xfId="0"/>
    <xf numFmtId="0" fontId="0" fillId="6" borderId="1" pivotButton="0" quotePrefix="0" xfId="0"/>
    <xf numFmtId="0" fontId="0" fillId="7"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8" borderId="1" applyAlignment="1" pivotButton="0" quotePrefix="0" xfId="0">
      <alignment horizontal="center" vertical="top" wrapText="1"/>
    </xf>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9"/>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18" customWidth="1" min="3" max="3"/>
    <col width="24" customWidth="1" min="4" max="4"/>
    <col width="11" customWidth="1" min="5" max="5"/>
    <col width="18" customWidth="1" min="6" max="6"/>
    <col width="70" customWidth="1" min="7" max="7"/>
  </cols>
  <sheetData>
    <row r="1" ht="20" customHeight="1">
      <c r="A1" s="1" t="inlineStr">
        <is>
          <t>#</t>
        </is>
      </c>
      <c r="B1" s="1" t="inlineStr">
        <is>
          <t>Name</t>
        </is>
      </c>
      <c r="C1" s="1" t="inlineStr">
        <is>
          <t>Suggested Body Part</t>
        </is>
      </c>
      <c r="D1" s="1" t="inlineStr">
        <is>
          <t>Suggested Category</t>
        </is>
      </c>
      <c r="E1" s="1" t="inlineStr">
        <is>
          <t>Confidence</t>
        </is>
      </c>
      <c r="F1" s="1" t="inlineStr">
        <is>
          <t>Secondary Body Part</t>
        </is>
      </c>
      <c r="G1" s="1" t="inlineStr">
        <is>
          <t>Notes</t>
        </is>
      </c>
    </row>
    <row r="2" ht="16" customHeight="1">
      <c r="A2" s="2" t="n">
        <v>1</v>
      </c>
      <c r="B2" s="3" t="inlineStr">
        <is>
          <t>Ab Wheel</t>
        </is>
      </c>
      <c r="C2" s="2" t="inlineStr">
        <is>
          <t>Core</t>
        </is>
      </c>
      <c r="D2" s="2" t="inlineStr">
        <is>
          <t>Reps Only</t>
        </is>
      </c>
      <c r="E2" s="2" t="inlineStr">
        <is>
          <t>M</t>
        </is>
      </c>
      <c r="F2" s="21" t="inlineStr">
        <is>
          <t>(none)</t>
        </is>
      </c>
      <c r="G2" s="3" t="inlineStr"/>
    </row>
    <row r="3" ht="16" customHeight="1">
      <c r="A3" s="2" t="n">
        <v>2</v>
      </c>
      <c r="B3" s="3" t="inlineStr">
        <is>
          <t>Aerobics</t>
        </is>
      </c>
      <c r="C3" s="2" t="inlineStr">
        <is>
          <t>Cardio</t>
        </is>
      </c>
      <c r="D3" s="2" t="inlineStr">
        <is>
          <t>Cardio</t>
        </is>
      </c>
      <c r="E3" s="2" t="inlineStr">
        <is>
          <t>M</t>
        </is>
      </c>
      <c r="F3" s="21" t="inlineStr">
        <is>
          <t>(none)</t>
        </is>
      </c>
      <c r="G3" s="3" t="inlineStr"/>
    </row>
    <row r="4" ht="16" customHeight="1">
      <c r="A4" s="4" t="n">
        <v>3</v>
      </c>
      <c r="B4" s="5" t="inlineStr">
        <is>
          <t>Arnold Press (Dumbbell)</t>
        </is>
      </c>
      <c r="C4" s="4" t="inlineStr">
        <is>
          <t>Shoulders</t>
        </is>
      </c>
      <c r="D4" s="4" t="inlineStr">
        <is>
          <t>Dumbbell</t>
        </is>
      </c>
      <c r="E4" s="4" t="inlineStr">
        <is>
          <t>H</t>
        </is>
      </c>
      <c r="F4" s="21" t="inlineStr">
        <is>
          <t>(none)</t>
        </is>
      </c>
      <c r="G4" s="5" t="inlineStr"/>
    </row>
    <row r="5" ht="30" customHeight="1">
      <c r="A5" s="2" t="n">
        <v>4</v>
      </c>
      <c r="B5" s="3" t="inlineStr">
        <is>
          <t>Around the World</t>
        </is>
      </c>
      <c r="C5" s="2" t="inlineStr">
        <is>
          <t>Shoulders</t>
        </is>
      </c>
      <c r="D5" s="2" t="inlineStr">
        <is>
          <t>Dumbbell</t>
        </is>
      </c>
      <c r="E5" s="2" t="inlineStr">
        <is>
          <t>M</t>
        </is>
      </c>
      <c r="F5" s="21" t="inlineStr">
        <is>
          <t>(none)</t>
        </is>
      </c>
      <c r="G5" s="3" t="inlineStr">
        <is>
          <t>Dumbbell shoulder-raise variant, assuming standard name</t>
        </is>
      </c>
    </row>
    <row r="6" ht="30" customHeight="1">
      <c r="A6" s="6" t="n">
        <v>5</v>
      </c>
      <c r="B6" s="7" t="inlineStr">
        <is>
          <t>Baby Shark</t>
        </is>
      </c>
      <c r="C6" s="6" t="inlineStr">
        <is>
          <t>Other</t>
        </is>
      </c>
      <c r="D6" s="6" t="inlineStr">
        <is>
          <t>Reps Only</t>
        </is>
      </c>
      <c r="E6" s="6" t="inlineStr">
        <is>
          <t>L</t>
        </is>
      </c>
      <c r="F6" s="21" t="inlineStr">
        <is>
          <t>(none)</t>
        </is>
      </c>
      <c r="G6" s="7" t="inlineStr">
        <is>
          <t>Not a standard exercise name -- looks gym/coach-specific. Please confirm what this is.</t>
        </is>
      </c>
    </row>
    <row r="7" ht="30" customHeight="1">
      <c r="A7" s="6" t="n">
        <v>6</v>
      </c>
      <c r="B7" s="7" t="inlineStr">
        <is>
          <t>Baby Shark Ab Circuit</t>
        </is>
      </c>
      <c r="C7" s="6" t="inlineStr">
        <is>
          <t>Core</t>
        </is>
      </c>
      <c r="D7" s="6" t="inlineStr">
        <is>
          <t>Reps Only</t>
        </is>
      </c>
      <c r="E7" s="6" t="inlineStr">
        <is>
          <t>L</t>
        </is>
      </c>
      <c r="F7" s="21" t="inlineStr">
        <is>
          <t>(none)</t>
        </is>
      </c>
      <c r="G7" s="7" t="inlineStr">
        <is>
          <t>Same as above -- looks like a named circuit, not a single movement. Please confirm.</t>
        </is>
      </c>
    </row>
    <row r="8" ht="30" customHeight="1">
      <c r="A8" s="6" t="n">
        <v>7</v>
      </c>
      <c r="B8" s="7" t="inlineStr">
        <is>
          <t>Ball Slams</t>
        </is>
      </c>
      <c r="C8" s="6" t="inlineStr">
        <is>
          <t>Full Body</t>
        </is>
      </c>
      <c r="D8" s="6" t="inlineStr">
        <is>
          <t>Dumbbell</t>
        </is>
      </c>
      <c r="E8" s="6" t="inlineStr">
        <is>
          <t>L</t>
        </is>
      </c>
      <c r="F8" s="21" t="inlineStr">
        <is>
          <t>(none)</t>
        </is>
      </c>
      <c r="G8" s="7" t="inlineStr">
        <is>
          <t>Medicine ball has no matching category; using Dumbbell as closest 'handheld weight' bucket -- see Kettlebell/Plate note</t>
        </is>
      </c>
    </row>
    <row r="9" ht="30" customHeight="1">
      <c r="A9" s="2" t="n">
        <v>8</v>
      </c>
      <c r="B9" s="3" t="inlineStr">
        <is>
          <t>Band Bench</t>
        </is>
      </c>
      <c r="C9" s="2" t="inlineStr">
        <is>
          <t>Chest</t>
        </is>
      </c>
      <c r="D9" s="2" t="inlineStr">
        <is>
          <t>Machine</t>
        </is>
      </c>
      <c r="E9" s="2" t="inlineStr">
        <is>
          <t>M</t>
        </is>
      </c>
      <c r="F9" s="21" t="inlineStr">
        <is>
          <t>(none)</t>
        </is>
      </c>
      <c r="G9" s="3" t="inlineStr">
        <is>
          <t>Band convention: banded exercises -&gt; Machine (see cross-cutting note)</t>
        </is>
      </c>
    </row>
    <row r="10" ht="30" customHeight="1">
      <c r="A10" s="6" t="n">
        <v>9</v>
      </c>
      <c r="B10" s="7" t="inlineStr">
        <is>
          <t>Battle Ropes</t>
        </is>
      </c>
      <c r="C10" s="6" t="inlineStr">
        <is>
          <t>Cardio</t>
        </is>
      </c>
      <c r="D10" s="6" t="inlineStr">
        <is>
          <t>Duration</t>
        </is>
      </c>
      <c r="E10" s="6" t="inlineStr">
        <is>
          <t>L</t>
        </is>
      </c>
      <c r="F10" s="21" t="inlineStr">
        <is>
          <t>(none)</t>
        </is>
      </c>
      <c r="G10" s="7" t="inlineStr">
        <is>
          <t>Conditioning move, no weight tracked; guessed duration/interval</t>
        </is>
      </c>
    </row>
    <row r="11" ht="30" customHeight="1">
      <c r="A11" s="2" t="n">
        <v>10</v>
      </c>
      <c r="B11" s="3" t="inlineStr">
        <is>
          <t>Bench Dip</t>
        </is>
      </c>
      <c r="C11" s="2" t="inlineStr">
        <is>
          <t>Arms</t>
        </is>
      </c>
      <c r="D11" s="2" t="inlineStr">
        <is>
          <t>Reps Only</t>
        </is>
      </c>
      <c r="E11" s="2" t="inlineStr">
        <is>
          <t>M</t>
        </is>
      </c>
      <c r="F11" s="21" t="inlineStr">
        <is>
          <t>(none)</t>
        </is>
      </c>
      <c r="G11" s="3" t="inlineStr">
        <is>
          <t>Could be filed under Chest instead</t>
        </is>
      </c>
    </row>
    <row r="12" ht="30" customHeight="1">
      <c r="A12" s="8" t="n">
        <v>11</v>
      </c>
      <c r="B12" s="9" t="inlineStr">
        <is>
          <t>Bench Press (Barbell)</t>
        </is>
      </c>
      <c r="C12" s="8" t="inlineStr">
        <is>
          <t>Chest</t>
        </is>
      </c>
      <c r="D12" s="8" t="inlineStr">
        <is>
          <t>Barbell</t>
        </is>
      </c>
      <c r="E12" s="8" t="inlineStr">
        <is>
          <t>H</t>
        </is>
      </c>
      <c r="F12" s="21" t="inlineStr">
        <is>
          <t>(none)</t>
        </is>
      </c>
      <c r="G12" s="9" t="inlineStr">
        <is>
          <t>EXACT DUPLICATE of existing library -- do not re-add, reuse existing id</t>
        </is>
      </c>
    </row>
    <row r="13" ht="16" customHeight="1">
      <c r="A13" s="4" t="n">
        <v>12</v>
      </c>
      <c r="B13" s="5" t="inlineStr">
        <is>
          <t>Bench Press (Cable)</t>
        </is>
      </c>
      <c r="C13" s="4" t="inlineStr">
        <is>
          <t>Chest</t>
        </is>
      </c>
      <c r="D13" s="4" t="inlineStr">
        <is>
          <t>Machine</t>
        </is>
      </c>
      <c r="E13" s="4" t="inlineStr">
        <is>
          <t>H</t>
        </is>
      </c>
      <c r="F13" s="21" t="inlineStr">
        <is>
          <t>(none)</t>
        </is>
      </c>
      <c r="G13" s="5" t="inlineStr"/>
    </row>
    <row r="14" ht="16" customHeight="1">
      <c r="A14" s="4" t="n">
        <v>13</v>
      </c>
      <c r="B14" s="5" t="inlineStr">
        <is>
          <t>Bench Press (Dumbbell)</t>
        </is>
      </c>
      <c r="C14" s="4" t="inlineStr">
        <is>
          <t>Chest</t>
        </is>
      </c>
      <c r="D14" s="4" t="inlineStr">
        <is>
          <t>Dumbbell</t>
        </is>
      </c>
      <c r="E14" s="4" t="inlineStr">
        <is>
          <t>H</t>
        </is>
      </c>
      <c r="F14" s="21" t="inlineStr">
        <is>
          <t>(none)</t>
        </is>
      </c>
      <c r="G14" s="5" t="inlineStr"/>
    </row>
    <row r="15" ht="16" customHeight="1">
      <c r="A15" s="4" t="n">
        <v>14</v>
      </c>
      <c r="B15" s="5" t="inlineStr">
        <is>
          <t>Bench Press (Smith Machine)</t>
        </is>
      </c>
      <c r="C15" s="4" t="inlineStr">
        <is>
          <t>Chest</t>
        </is>
      </c>
      <c r="D15" s="4" t="inlineStr">
        <is>
          <t>Machine</t>
        </is>
      </c>
      <c r="E15" s="4" t="inlineStr">
        <is>
          <t>H</t>
        </is>
      </c>
      <c r="F15" s="21" t="inlineStr">
        <is>
          <t>(none)</t>
        </is>
      </c>
      <c r="G15" s="5" t="inlineStr"/>
    </row>
    <row r="16" ht="30" customHeight="1">
      <c r="A16" s="2" t="n">
        <v>15</v>
      </c>
      <c r="B16" s="3" t="inlineStr">
        <is>
          <t>Bench Press - Close Grip (Barbell)</t>
        </is>
      </c>
      <c r="C16" s="2" t="inlineStr">
        <is>
          <t>Chest</t>
        </is>
      </c>
      <c r="D16" s="2" t="inlineStr">
        <is>
          <t>Barbell</t>
        </is>
      </c>
      <c r="E16" s="2" t="inlineStr">
        <is>
          <t>M</t>
        </is>
      </c>
      <c r="F16" s="21" t="inlineStr">
        <is>
          <t>(none)</t>
        </is>
      </c>
      <c r="G16" s="3" t="inlineStr">
        <is>
          <t>Some file close-grip under Arms (triceps) instead</t>
        </is>
      </c>
    </row>
    <row r="17" ht="16" customHeight="1">
      <c r="A17" s="4" t="n">
        <v>16</v>
      </c>
      <c r="B17" s="5" t="inlineStr">
        <is>
          <t>Bench Press - Wide Grip (Barbell)</t>
        </is>
      </c>
      <c r="C17" s="4" t="inlineStr">
        <is>
          <t>Chest</t>
        </is>
      </c>
      <c r="D17" s="4" t="inlineStr">
        <is>
          <t>Barbell</t>
        </is>
      </c>
      <c r="E17" s="4" t="inlineStr">
        <is>
          <t>H</t>
        </is>
      </c>
      <c r="F17" s="21" t="inlineStr">
        <is>
          <t>(none)</t>
        </is>
      </c>
      <c r="G17" s="5" t="inlineStr"/>
    </row>
    <row r="18" ht="16" customHeight="1">
      <c r="A18" s="4" t="n">
        <v>17</v>
      </c>
      <c r="B18" s="5" t="inlineStr">
        <is>
          <t>Bent Over One Arm Row (Dumbbell)</t>
        </is>
      </c>
      <c r="C18" s="4" t="inlineStr">
        <is>
          <t>Back</t>
        </is>
      </c>
      <c r="D18" s="4" t="inlineStr">
        <is>
          <t>Dumbbell</t>
        </is>
      </c>
      <c r="E18" s="4" t="inlineStr">
        <is>
          <t>H</t>
        </is>
      </c>
      <c r="F18" s="21" t="inlineStr">
        <is>
          <t>(none)</t>
        </is>
      </c>
      <c r="G18" s="5" t="inlineStr"/>
    </row>
    <row r="19" ht="30" customHeight="1">
      <c r="A19" s="2" t="n">
        <v>18</v>
      </c>
      <c r="B19" s="3" t="inlineStr">
        <is>
          <t>Bent Over Row (Band)</t>
        </is>
      </c>
      <c r="C19" s="2" t="inlineStr">
        <is>
          <t>Back</t>
        </is>
      </c>
      <c r="D19" s="2" t="inlineStr">
        <is>
          <t>Machine</t>
        </is>
      </c>
      <c r="E19" s="2" t="inlineStr">
        <is>
          <t>M</t>
        </is>
      </c>
      <c r="F19" s="21" t="inlineStr">
        <is>
          <t>(none)</t>
        </is>
      </c>
      <c r="G19" s="3" t="inlineStr">
        <is>
          <t>Band convention</t>
        </is>
      </c>
    </row>
    <row r="20" ht="30" customHeight="1">
      <c r="A20" s="8" t="n">
        <v>19</v>
      </c>
      <c r="B20" s="9" t="inlineStr">
        <is>
          <t>Bent Over Row (Barbell)</t>
        </is>
      </c>
      <c r="C20" s="8" t="inlineStr">
        <is>
          <t>Back</t>
        </is>
      </c>
      <c r="D20" s="8" t="inlineStr">
        <is>
          <t>Barbell</t>
        </is>
      </c>
      <c r="E20" s="8" t="inlineStr">
        <is>
          <t>H</t>
        </is>
      </c>
      <c r="F20" s="21" t="inlineStr">
        <is>
          <t>(none)</t>
        </is>
      </c>
      <c r="G20" s="9" t="inlineStr">
        <is>
          <t>LIKELY DUPLICATE of existing 'Barbell Row' (its alias is literally 'bent over row')</t>
        </is>
      </c>
    </row>
    <row r="21" ht="30" customHeight="1">
      <c r="A21" s="8" t="n">
        <v>20</v>
      </c>
      <c r="B21" s="9" t="inlineStr">
        <is>
          <t>Bent Over Row (Dumbbell)</t>
        </is>
      </c>
      <c r="C21" s="8" t="inlineStr">
        <is>
          <t>Back</t>
        </is>
      </c>
      <c r="D21" s="8" t="inlineStr">
        <is>
          <t>Dumbbell</t>
        </is>
      </c>
      <c r="E21" s="8" t="inlineStr">
        <is>
          <t>M</t>
        </is>
      </c>
      <c r="F21" s="21" t="inlineStr">
        <is>
          <t>(none)</t>
        </is>
      </c>
      <c r="G21" s="9" t="inlineStr">
        <is>
          <t>LIKELY DUPLICATE of existing 'Dumbbell Row' -- same movement, different name</t>
        </is>
      </c>
    </row>
    <row r="22" ht="30" customHeight="1">
      <c r="A22" s="2" t="n">
        <v>21</v>
      </c>
      <c r="B22" s="3" t="inlineStr">
        <is>
          <t>Bent Over Row - Underhand (Barbell)</t>
        </is>
      </c>
      <c r="C22" s="2" t="inlineStr">
        <is>
          <t>Back</t>
        </is>
      </c>
      <c r="D22" s="2" t="inlineStr">
        <is>
          <t>Barbell</t>
        </is>
      </c>
      <c r="E22" s="2" t="inlineStr">
        <is>
          <t>M</t>
        </is>
      </c>
      <c r="F22" s="21" t="inlineStr">
        <is>
          <t>(none)</t>
        </is>
      </c>
      <c r="G22" s="3" t="inlineStr">
        <is>
          <t>Grip variant of #19 -- keep separate or fold in?</t>
        </is>
      </c>
    </row>
    <row r="23" ht="16" customHeight="1">
      <c r="A23" s="4" t="n">
        <v>22</v>
      </c>
      <c r="B23" s="5" t="inlineStr">
        <is>
          <t>Bicep Curl (Barbell)</t>
        </is>
      </c>
      <c r="C23" s="4" t="inlineStr">
        <is>
          <t>Arms</t>
        </is>
      </c>
      <c r="D23" s="4" t="inlineStr">
        <is>
          <t>Barbell</t>
        </is>
      </c>
      <c r="E23" s="4" t="inlineStr">
        <is>
          <t>H</t>
        </is>
      </c>
      <c r="F23" s="21" t="inlineStr">
        <is>
          <t>(none)</t>
        </is>
      </c>
      <c r="G23" s="5" t="inlineStr"/>
    </row>
    <row r="24" ht="30" customHeight="1">
      <c r="A24" s="4" t="n">
        <v>23</v>
      </c>
      <c r="B24" s="5" t="inlineStr">
        <is>
          <t>Bicep Curl (Cable)</t>
        </is>
      </c>
      <c r="C24" s="4" t="inlineStr">
        <is>
          <t>Arms</t>
        </is>
      </c>
      <c r="D24" s="4" t="inlineStr">
        <is>
          <t>Machine</t>
        </is>
      </c>
      <c r="E24" s="4" t="inlineStr">
        <is>
          <t>H</t>
        </is>
      </c>
      <c r="F24" s="21" t="inlineStr">
        <is>
          <t>(none)</t>
        </is>
      </c>
      <c r="G24" s="5" t="inlineStr">
        <is>
          <t>Possible near-duplicate of #36 Cable Curl</t>
        </is>
      </c>
    </row>
    <row r="25" ht="30" customHeight="1">
      <c r="A25" s="8" t="n">
        <v>24</v>
      </c>
      <c r="B25" s="9" t="inlineStr">
        <is>
          <t>Bicep Curl (Dumbbell)</t>
        </is>
      </c>
      <c r="C25" s="8" t="inlineStr">
        <is>
          <t>Arms</t>
        </is>
      </c>
      <c r="D25" s="8" t="inlineStr">
        <is>
          <t>Dumbbell</t>
        </is>
      </c>
      <c r="E25" s="8" t="inlineStr">
        <is>
          <t>H</t>
        </is>
      </c>
      <c r="F25" s="21" t="inlineStr">
        <is>
          <t>(none)</t>
        </is>
      </c>
      <c r="G25" s="9" t="inlineStr">
        <is>
          <t>EXACT DUPLICATE of existing library -- do not re-add, reuse existing id</t>
        </is>
      </c>
    </row>
    <row r="26" ht="30" customHeight="1">
      <c r="A26" s="2" t="n">
        <v>25</v>
      </c>
      <c r="B26" s="3" t="inlineStr">
        <is>
          <t>Bicep Curl (EZ Bar)</t>
        </is>
      </c>
      <c r="C26" s="2" t="inlineStr">
        <is>
          <t>Arms</t>
        </is>
      </c>
      <c r="D26" s="2" t="inlineStr">
        <is>
          <t>Barbell</t>
        </is>
      </c>
      <c r="E26" s="2" t="inlineStr">
        <is>
          <t>M</t>
        </is>
      </c>
      <c r="F26" s="21" t="inlineStr">
        <is>
          <t>(none)</t>
        </is>
      </c>
      <c r="G26" s="3" t="inlineStr">
        <is>
          <t>EZ bar filed under Barbell category (no separate EZ-bar category exists)</t>
        </is>
      </c>
    </row>
    <row r="27" ht="16" customHeight="1">
      <c r="A27" s="4" t="n">
        <v>26</v>
      </c>
      <c r="B27" s="5" t="inlineStr">
        <is>
          <t>Bicep Curl (Machine)</t>
        </is>
      </c>
      <c r="C27" s="4" t="inlineStr">
        <is>
          <t>Arms</t>
        </is>
      </c>
      <c r="D27" s="4" t="inlineStr">
        <is>
          <t>Machine</t>
        </is>
      </c>
      <c r="E27" s="4" t="inlineStr">
        <is>
          <t>H</t>
        </is>
      </c>
      <c r="F27" s="21" t="inlineStr">
        <is>
          <t>(none)</t>
        </is>
      </c>
      <c r="G27" s="5" t="inlineStr"/>
    </row>
    <row r="28" ht="16" customHeight="1">
      <c r="A28" s="4" t="n">
        <v>27</v>
      </c>
      <c r="B28" s="5" t="inlineStr">
        <is>
          <t>Bicycle Crunch</t>
        </is>
      </c>
      <c r="C28" s="4" t="inlineStr">
        <is>
          <t>Core</t>
        </is>
      </c>
      <c r="D28" s="4" t="inlineStr">
        <is>
          <t>Reps Only</t>
        </is>
      </c>
      <c r="E28" s="4" t="inlineStr">
        <is>
          <t>H</t>
        </is>
      </c>
      <c r="F28" s="21" t="inlineStr">
        <is>
          <t>(none)</t>
        </is>
      </c>
      <c r="G28" s="5" t="inlineStr"/>
    </row>
    <row r="29" ht="16" customHeight="1">
      <c r="A29" s="4" t="n">
        <v>28</v>
      </c>
      <c r="B29" s="5" t="inlineStr">
        <is>
          <t>Box Jump</t>
        </is>
      </c>
      <c r="C29" s="4" t="inlineStr">
        <is>
          <t>Legs</t>
        </is>
      </c>
      <c r="D29" s="4" t="inlineStr">
        <is>
          <t>Reps Only</t>
        </is>
      </c>
      <c r="E29" s="4" t="inlineStr">
        <is>
          <t>H</t>
        </is>
      </c>
      <c r="F29" s="21" t="inlineStr">
        <is>
          <t>(none)</t>
        </is>
      </c>
      <c r="G29" s="5" t="inlineStr"/>
    </row>
    <row r="30" ht="16" customHeight="1">
      <c r="A30" s="4" t="n">
        <v>29</v>
      </c>
      <c r="B30" s="5" t="inlineStr">
        <is>
          <t>Box Squat (Barbell)</t>
        </is>
      </c>
      <c r="C30" s="4" t="inlineStr">
        <is>
          <t>Legs</t>
        </is>
      </c>
      <c r="D30" s="4" t="inlineStr">
        <is>
          <t>Barbell</t>
        </is>
      </c>
      <c r="E30" s="4" t="inlineStr">
        <is>
          <t>H</t>
        </is>
      </c>
      <c r="F30" s="21" t="inlineStr">
        <is>
          <t>(none)</t>
        </is>
      </c>
      <c r="G30" s="5" t="inlineStr"/>
    </row>
    <row r="31" ht="30" customHeight="1">
      <c r="A31" s="6" t="n">
        <v>30</v>
      </c>
      <c r="B31" s="7" t="inlineStr">
        <is>
          <t>Bradford Press</t>
        </is>
      </c>
      <c r="C31" s="6" t="inlineStr">
        <is>
          <t>Shoulders</t>
        </is>
      </c>
      <c r="D31" s="6" t="inlineStr">
        <is>
          <t>Barbell</t>
        </is>
      </c>
      <c r="E31" s="6" t="inlineStr">
        <is>
          <t>L</t>
        </is>
      </c>
      <c r="F31" s="21" t="inlineStr">
        <is>
          <t>(none)</t>
        </is>
      </c>
      <c r="G31" s="7" t="inlineStr">
        <is>
          <t>Sometimes done with dumbbells instead</t>
        </is>
      </c>
    </row>
    <row r="32" ht="30" customHeight="1">
      <c r="A32" s="6" t="n">
        <v>31</v>
      </c>
      <c r="B32" s="7" t="inlineStr">
        <is>
          <t>Bulgarian Split Squat</t>
        </is>
      </c>
      <c r="C32" s="6" t="inlineStr">
        <is>
          <t>Legs</t>
        </is>
      </c>
      <c r="D32" s="6" t="inlineStr">
        <is>
          <t>Dumbbell</t>
        </is>
      </c>
      <c r="E32" s="6" t="inlineStr">
        <is>
          <t>L</t>
        </is>
      </c>
      <c r="F32" s="21" t="inlineStr">
        <is>
          <t>(none)</t>
        </is>
      </c>
      <c r="G32" s="7" t="inlineStr">
        <is>
          <t>Name has NO equipment tag -- guessed Dumbbell (most common variant); could be Barbell or Bodyweight</t>
        </is>
      </c>
    </row>
    <row r="33" ht="16" customHeight="1">
      <c r="A33" s="4" t="n">
        <v>32</v>
      </c>
      <c r="B33" s="5" t="inlineStr">
        <is>
          <t>Burpee</t>
        </is>
      </c>
      <c r="C33" s="4" t="inlineStr">
        <is>
          <t>Full Body</t>
        </is>
      </c>
      <c r="D33" s="4" t="inlineStr">
        <is>
          <t>Reps Only</t>
        </is>
      </c>
      <c r="E33" s="4" t="inlineStr">
        <is>
          <t>H</t>
        </is>
      </c>
      <c r="F33" s="21" t="inlineStr">
        <is>
          <t>(none)</t>
        </is>
      </c>
      <c r="G33" s="5" t="inlineStr"/>
    </row>
    <row r="34" ht="16" customHeight="1">
      <c r="A34" s="4" t="n">
        <v>33</v>
      </c>
      <c r="B34" s="5" t="inlineStr">
        <is>
          <t>Cable Chest Fly</t>
        </is>
      </c>
      <c r="C34" s="4" t="inlineStr">
        <is>
          <t>Chest</t>
        </is>
      </c>
      <c r="D34" s="4" t="inlineStr">
        <is>
          <t>Machine</t>
        </is>
      </c>
      <c r="E34" s="4" t="inlineStr">
        <is>
          <t>H</t>
        </is>
      </c>
      <c r="F34" s="21" t="inlineStr">
        <is>
          <t>(none)</t>
        </is>
      </c>
      <c r="G34" s="5" t="inlineStr"/>
    </row>
    <row r="35" ht="16" customHeight="1">
      <c r="A35" s="4" t="n">
        <v>34</v>
      </c>
      <c r="B35" s="5" t="inlineStr">
        <is>
          <t>Cable Crossover</t>
        </is>
      </c>
      <c r="C35" s="4" t="inlineStr">
        <is>
          <t>Chest</t>
        </is>
      </c>
      <c r="D35" s="4" t="inlineStr">
        <is>
          <t>Machine</t>
        </is>
      </c>
      <c r="E35" s="4" t="inlineStr">
        <is>
          <t>H</t>
        </is>
      </c>
      <c r="F35" s="21" t="inlineStr">
        <is>
          <t>(none)</t>
        </is>
      </c>
      <c r="G35" s="5" t="inlineStr"/>
    </row>
    <row r="36" ht="16" customHeight="1">
      <c r="A36" s="4" t="n">
        <v>35</v>
      </c>
      <c r="B36" s="5" t="inlineStr">
        <is>
          <t>Cable Crunch</t>
        </is>
      </c>
      <c r="C36" s="4" t="inlineStr">
        <is>
          <t>Core</t>
        </is>
      </c>
      <c r="D36" s="4" t="inlineStr">
        <is>
          <t>Machine</t>
        </is>
      </c>
      <c r="E36" s="4" t="inlineStr">
        <is>
          <t>H</t>
        </is>
      </c>
      <c r="F36" s="21" t="inlineStr">
        <is>
          <t>(none)</t>
        </is>
      </c>
      <c r="G36" s="5" t="inlineStr"/>
    </row>
    <row r="37" ht="30" customHeight="1">
      <c r="A37" s="2" t="n">
        <v>36</v>
      </c>
      <c r="B37" s="3" t="inlineStr">
        <is>
          <t>Cable Curl</t>
        </is>
      </c>
      <c r="C37" s="2" t="inlineStr">
        <is>
          <t>Arms</t>
        </is>
      </c>
      <c r="D37" s="2" t="inlineStr">
        <is>
          <t>Machine</t>
        </is>
      </c>
      <c r="E37" s="2" t="inlineStr">
        <is>
          <t>M</t>
        </is>
      </c>
      <c r="F37" s="21" t="inlineStr">
        <is>
          <t>(none)</t>
        </is>
      </c>
      <c r="G37" s="3" t="inlineStr">
        <is>
          <t>Possible near-duplicate of #23 Bicep Curl (Cable)</t>
        </is>
      </c>
    </row>
    <row r="38" ht="30" customHeight="1">
      <c r="A38" s="2" t="n">
        <v>37</v>
      </c>
      <c r="B38" s="3" t="inlineStr">
        <is>
          <t>Cable Pull Through</t>
        </is>
      </c>
      <c r="C38" s="2" t="inlineStr">
        <is>
          <t>Legs</t>
        </is>
      </c>
      <c r="D38" s="2" t="inlineStr">
        <is>
          <t>Machine</t>
        </is>
      </c>
      <c r="E38" s="2" t="inlineStr">
        <is>
          <t>M</t>
        </is>
      </c>
      <c r="F38" s="21" t="inlineStr">
        <is>
          <t>(none)</t>
        </is>
      </c>
      <c r="G38" s="3" t="inlineStr">
        <is>
          <t>Could be filed under Back instead</t>
        </is>
      </c>
    </row>
    <row r="39" ht="30" customHeight="1">
      <c r="A39" s="2" t="n">
        <v>38</v>
      </c>
      <c r="B39" s="3" t="inlineStr">
        <is>
          <t>Cable Rope Curl</t>
        </is>
      </c>
      <c r="C39" s="2" t="inlineStr">
        <is>
          <t>Arms</t>
        </is>
      </c>
      <c r="D39" s="2" t="inlineStr">
        <is>
          <t>Machine</t>
        </is>
      </c>
      <c r="E39" s="2" t="inlineStr">
        <is>
          <t>M</t>
        </is>
      </c>
      <c r="F39" s="21" t="inlineStr">
        <is>
          <t>(none)</t>
        </is>
      </c>
      <c r="G39" s="3" t="inlineStr">
        <is>
          <t>Possible near-duplicate of #36/#23 -- different attachment, same movement family</t>
        </is>
      </c>
    </row>
    <row r="40" ht="16" customHeight="1">
      <c r="A40" s="4" t="n">
        <v>39</v>
      </c>
      <c r="B40" s="5" t="inlineStr">
        <is>
          <t>Cable Twist</t>
        </is>
      </c>
      <c r="C40" s="4" t="inlineStr">
        <is>
          <t>Core</t>
        </is>
      </c>
      <c r="D40" s="4" t="inlineStr">
        <is>
          <t>Machine</t>
        </is>
      </c>
      <c r="E40" s="4" t="inlineStr">
        <is>
          <t>H</t>
        </is>
      </c>
      <c r="F40" s="21" t="inlineStr">
        <is>
          <t>(none)</t>
        </is>
      </c>
      <c r="G40" s="5" t="inlineStr"/>
    </row>
    <row r="41" ht="16" customHeight="1">
      <c r="A41" s="4" t="n">
        <v>40</v>
      </c>
      <c r="B41" s="5" t="inlineStr">
        <is>
          <t>Calf Press on Leg Press</t>
        </is>
      </c>
      <c r="C41" s="4" t="inlineStr">
        <is>
          <t>Legs</t>
        </is>
      </c>
      <c r="D41" s="4" t="inlineStr">
        <is>
          <t>Machine</t>
        </is>
      </c>
      <c r="E41" s="4" t="inlineStr">
        <is>
          <t>H</t>
        </is>
      </c>
      <c r="F41" s="21" t="inlineStr">
        <is>
          <t>(none)</t>
        </is>
      </c>
      <c r="G41" s="5" t="inlineStr"/>
    </row>
    <row r="42" ht="30" customHeight="1">
      <c r="A42" s="2" t="n">
        <v>41</v>
      </c>
      <c r="B42" s="3" t="inlineStr">
        <is>
          <t>Calf Press on Seated Leg Press</t>
        </is>
      </c>
      <c r="C42" s="2" t="inlineStr">
        <is>
          <t>Legs</t>
        </is>
      </c>
      <c r="D42" s="2" t="inlineStr">
        <is>
          <t>Machine</t>
        </is>
      </c>
      <c r="E42" s="2" t="inlineStr">
        <is>
          <t>M</t>
        </is>
      </c>
      <c r="F42" s="21" t="inlineStr">
        <is>
          <t>(none)</t>
        </is>
      </c>
      <c r="G42" s="3" t="inlineStr">
        <is>
          <t>Possible near-duplicate of #40</t>
        </is>
      </c>
    </row>
    <row r="43" ht="30" customHeight="1">
      <c r="A43" s="2" t="n">
        <v>42</v>
      </c>
      <c r="B43" s="3" t="inlineStr">
        <is>
          <t>Chin Up</t>
        </is>
      </c>
      <c r="C43" s="2" t="inlineStr">
        <is>
          <t>Back</t>
        </is>
      </c>
      <c r="D43" s="2" t="inlineStr">
        <is>
          <t>Weighted Bodyweight</t>
        </is>
      </c>
      <c r="E43" s="2" t="inlineStr">
        <is>
          <t>M</t>
        </is>
      </c>
      <c r="F43" s="21" t="inlineStr">
        <is>
          <t>(none)</t>
        </is>
      </c>
      <c r="G43" s="3" t="inlineStr">
        <is>
          <t>CONFLICT: existing 'Pull Up' already carries the alias 'chin up' -- see cross-cutting note</t>
        </is>
      </c>
    </row>
    <row r="44" ht="16" customHeight="1">
      <c r="A44" s="4" t="n">
        <v>43</v>
      </c>
      <c r="B44" s="5" t="inlineStr">
        <is>
          <t>Chin Up (Assisted)</t>
        </is>
      </c>
      <c r="C44" s="4" t="inlineStr">
        <is>
          <t>Back</t>
        </is>
      </c>
      <c r="D44" s="4" t="inlineStr">
        <is>
          <t>Assisted Bodyweight</t>
        </is>
      </c>
      <c r="E44" s="4" t="inlineStr">
        <is>
          <t>H</t>
        </is>
      </c>
      <c r="F44" s="21" t="inlineStr">
        <is>
          <t>(none)</t>
        </is>
      </c>
      <c r="G44" s="5" t="inlineStr"/>
    </row>
    <row r="45" ht="16" customHeight="1">
      <c r="A45" s="4" t="n">
        <v>44</v>
      </c>
      <c r="B45" s="5" t="inlineStr">
        <is>
          <t>Chin Up (Machine)</t>
        </is>
      </c>
      <c r="C45" s="4" t="inlineStr">
        <is>
          <t>Back</t>
        </is>
      </c>
      <c r="D45" s="4" t="inlineStr">
        <is>
          <t>Machine</t>
        </is>
      </c>
      <c r="E45" s="4" t="inlineStr">
        <is>
          <t>H</t>
        </is>
      </c>
      <c r="F45" s="21" t="inlineStr">
        <is>
          <t>(none)</t>
        </is>
      </c>
      <c r="G45" s="5" t="inlineStr"/>
    </row>
    <row r="46" ht="30" customHeight="1">
      <c r="A46" s="2" t="n">
        <v>45</v>
      </c>
      <c r="B46" s="3" t="inlineStr">
        <is>
          <t>Chin Up (Weighted)</t>
        </is>
      </c>
      <c r="C46" s="2" t="inlineStr">
        <is>
          <t>Back</t>
        </is>
      </c>
      <c r="D46" s="2" t="inlineStr">
        <is>
          <t>Weighted Bodyweight</t>
        </is>
      </c>
      <c r="E46" s="2" t="inlineStr">
        <is>
          <t>M</t>
        </is>
      </c>
      <c r="F46" s="21" t="inlineStr">
        <is>
          <t>(none)</t>
        </is>
      </c>
      <c r="G46" s="3" t="inlineStr">
        <is>
          <t>Possibly redundant with #42 -- Weighted Bodyweight category already implies optional added weight</t>
        </is>
      </c>
    </row>
    <row r="47" ht="16" customHeight="1">
      <c r="A47" s="4" t="n">
        <v>46</v>
      </c>
      <c r="B47" s="5" t="inlineStr">
        <is>
          <t>Clean (Barbell)</t>
        </is>
      </c>
      <c r="C47" s="4" t="inlineStr">
        <is>
          <t>Olympic</t>
        </is>
      </c>
      <c r="D47" s="4" t="inlineStr">
        <is>
          <t>Barbell</t>
        </is>
      </c>
      <c r="E47" s="4" t="inlineStr">
        <is>
          <t>H</t>
        </is>
      </c>
      <c r="F47" s="21" t="inlineStr">
        <is>
          <t>(none)</t>
        </is>
      </c>
      <c r="G47" s="5" t="inlineStr"/>
    </row>
    <row r="48" ht="16" customHeight="1">
      <c r="A48" s="4" t="n">
        <v>47</v>
      </c>
      <c r="B48" s="5" t="inlineStr">
        <is>
          <t>Clean and Jerk (Barbell)</t>
        </is>
      </c>
      <c r="C48" s="4" t="inlineStr">
        <is>
          <t>Olympic</t>
        </is>
      </c>
      <c r="D48" s="4" t="inlineStr">
        <is>
          <t>Barbell</t>
        </is>
      </c>
      <c r="E48" s="4" t="inlineStr">
        <is>
          <t>H</t>
        </is>
      </c>
      <c r="F48" s="21" t="inlineStr">
        <is>
          <t>(none)</t>
        </is>
      </c>
      <c r="G48" s="5" t="inlineStr"/>
    </row>
    <row r="49" ht="16" customHeight="1">
      <c r="A49" s="6" t="n">
        <v>48</v>
      </c>
      <c r="B49" s="7" t="inlineStr">
        <is>
          <t>Climbing</t>
        </is>
      </c>
      <c r="C49" s="6" t="inlineStr">
        <is>
          <t>Full Body</t>
        </is>
      </c>
      <c r="D49" s="6" t="inlineStr">
        <is>
          <t>Duration</t>
        </is>
      </c>
      <c r="E49" s="6" t="inlineStr">
        <is>
          <t>L</t>
        </is>
      </c>
      <c r="F49" s="21" t="inlineStr">
        <is>
          <t>(none)</t>
        </is>
      </c>
      <c r="G49" s="7" t="inlineStr"/>
    </row>
    <row r="50" ht="30" customHeight="1">
      <c r="A50" s="2" t="n">
        <v>49</v>
      </c>
      <c r="B50" s="3" t="inlineStr">
        <is>
          <t>Close Grip Bench Press</t>
        </is>
      </c>
      <c r="C50" s="2" t="inlineStr">
        <is>
          <t>Chest</t>
        </is>
      </c>
      <c r="D50" s="2" t="inlineStr">
        <is>
          <t>Barbell</t>
        </is>
      </c>
      <c r="E50" s="2" t="inlineStr">
        <is>
          <t>M</t>
        </is>
      </c>
      <c r="F50" s="21" t="inlineStr">
        <is>
          <t>(none)</t>
        </is>
      </c>
      <c r="G50" s="3" t="inlineStr">
        <is>
          <t>Likely duplicate of #15 (same movement, no equipment tag here)</t>
        </is>
      </c>
    </row>
    <row r="51" ht="16" customHeight="1">
      <c r="A51" s="4" t="n">
        <v>50</v>
      </c>
      <c r="B51" s="5" t="inlineStr">
        <is>
          <t>Concentration Curl (Dumbbell)</t>
        </is>
      </c>
      <c r="C51" s="4" t="inlineStr">
        <is>
          <t>Arms</t>
        </is>
      </c>
      <c r="D51" s="4" t="inlineStr">
        <is>
          <t>Dumbbell</t>
        </is>
      </c>
      <c r="E51" s="4" t="inlineStr">
        <is>
          <t>H</t>
        </is>
      </c>
      <c r="F51" s="21" t="inlineStr">
        <is>
          <t>(none)</t>
        </is>
      </c>
      <c r="G51" s="5" t="inlineStr"/>
    </row>
    <row r="52" ht="16" customHeight="1">
      <c r="A52" s="4" t="n">
        <v>51</v>
      </c>
      <c r="B52" s="5" t="inlineStr">
        <is>
          <t>Cross Body Crunch</t>
        </is>
      </c>
      <c r="C52" s="4" t="inlineStr">
        <is>
          <t>Core</t>
        </is>
      </c>
      <c r="D52" s="4" t="inlineStr">
        <is>
          <t>Reps Only</t>
        </is>
      </c>
      <c r="E52" s="4" t="inlineStr">
        <is>
          <t>H</t>
        </is>
      </c>
      <c r="F52" s="21" t="inlineStr">
        <is>
          <t>(none)</t>
        </is>
      </c>
      <c r="G52" s="5" t="inlineStr"/>
    </row>
    <row r="53" ht="30" customHeight="1">
      <c r="A53" s="6" t="n">
        <v>52</v>
      </c>
      <c r="B53" s="7" t="inlineStr">
        <is>
          <t>Cross X Cable Pull</t>
        </is>
      </c>
      <c r="C53" s="6" t="inlineStr">
        <is>
          <t>Core</t>
        </is>
      </c>
      <c r="D53" s="6" t="inlineStr">
        <is>
          <t>Machine</t>
        </is>
      </c>
      <c r="E53" s="6" t="inlineStr">
        <is>
          <t>L</t>
        </is>
      </c>
      <c r="F53" s="21" t="inlineStr">
        <is>
          <t>(none)</t>
        </is>
      </c>
      <c r="G53" s="7" t="inlineStr">
        <is>
          <t>Unclear/unfamiliar name -- please confirm</t>
        </is>
      </c>
    </row>
    <row r="54" ht="30" customHeight="1">
      <c r="A54" s="8" t="n">
        <v>53</v>
      </c>
      <c r="B54" s="9" t="inlineStr">
        <is>
          <t>Crunch</t>
        </is>
      </c>
      <c r="C54" s="8" t="inlineStr">
        <is>
          <t>Core</t>
        </is>
      </c>
      <c r="D54" s="8" t="inlineStr">
        <is>
          <t>Reps Only</t>
        </is>
      </c>
      <c r="E54" s="8" t="inlineStr">
        <is>
          <t>H</t>
        </is>
      </c>
      <c r="F54" s="21" t="inlineStr">
        <is>
          <t>(none)</t>
        </is>
      </c>
      <c r="G54" s="9" t="inlineStr">
        <is>
          <t>EXACT DUPLICATE of existing library -- do not re-add, reuse existing id</t>
        </is>
      </c>
    </row>
    <row r="55" ht="16" customHeight="1">
      <c r="A55" s="4" t="n">
        <v>54</v>
      </c>
      <c r="B55" s="5" t="inlineStr">
        <is>
          <t>Crunch (Machine)</t>
        </is>
      </c>
      <c r="C55" s="4" t="inlineStr">
        <is>
          <t>Core</t>
        </is>
      </c>
      <c r="D55" s="4" t="inlineStr">
        <is>
          <t>Machine</t>
        </is>
      </c>
      <c r="E55" s="4" t="inlineStr">
        <is>
          <t>H</t>
        </is>
      </c>
      <c r="F55" s="21" t="inlineStr">
        <is>
          <t>(none)</t>
        </is>
      </c>
      <c r="G55" s="5" t="inlineStr"/>
    </row>
    <row r="56" ht="16" customHeight="1">
      <c r="A56" s="4" t="n">
        <v>55</v>
      </c>
      <c r="B56" s="5" t="inlineStr">
        <is>
          <t>Crunch (Stability Ball)</t>
        </is>
      </c>
      <c r="C56" s="4" t="inlineStr">
        <is>
          <t>Core</t>
        </is>
      </c>
      <c r="D56" s="4" t="inlineStr">
        <is>
          <t>Reps Only</t>
        </is>
      </c>
      <c r="E56" s="4" t="inlineStr">
        <is>
          <t>H</t>
        </is>
      </c>
      <c r="F56" s="21" t="inlineStr">
        <is>
          <t>(none)</t>
        </is>
      </c>
      <c r="G56" s="5" t="inlineStr"/>
    </row>
    <row r="57" ht="30" customHeight="1">
      <c r="A57" s="4" t="n">
        <v>56</v>
      </c>
      <c r="B57" s="5" t="inlineStr">
        <is>
          <t>Cycling</t>
        </is>
      </c>
      <c r="C57" s="4" t="inlineStr">
        <is>
          <t>Cardio</t>
        </is>
      </c>
      <c r="D57" s="4" t="inlineStr">
        <is>
          <t>Cardio</t>
        </is>
      </c>
      <c r="E57" s="4" t="inlineStr">
        <is>
          <t>H</t>
        </is>
      </c>
      <c r="F57" s="21" t="inlineStr">
        <is>
          <t>(none)</t>
        </is>
      </c>
      <c r="G57" s="5" t="inlineStr">
        <is>
          <t>Possible overlap with #57</t>
        </is>
      </c>
    </row>
    <row r="58" ht="30" customHeight="1">
      <c r="A58" s="4" t="n">
        <v>57</v>
      </c>
      <c r="B58" s="5" t="inlineStr">
        <is>
          <t>Cycling (Indoor)</t>
        </is>
      </c>
      <c r="C58" s="4" t="inlineStr">
        <is>
          <t>Cardio</t>
        </is>
      </c>
      <c r="D58" s="4" t="inlineStr">
        <is>
          <t>Cardio</t>
        </is>
      </c>
      <c r="E58" s="4" t="inlineStr">
        <is>
          <t>H</t>
        </is>
      </c>
      <c r="F58" s="21" t="inlineStr">
        <is>
          <t>(none)</t>
        </is>
      </c>
      <c r="G58" s="5" t="inlineStr">
        <is>
          <t>Possible overlap with #56</t>
        </is>
      </c>
    </row>
    <row r="59" ht="30" customHeight="1">
      <c r="A59" s="2" t="n">
        <v>58</v>
      </c>
      <c r="B59" s="3" t="inlineStr">
        <is>
          <t>Deadlift (Band)</t>
        </is>
      </c>
      <c r="C59" s="2" t="inlineStr">
        <is>
          <t>Back</t>
        </is>
      </c>
      <c r="D59" s="2" t="inlineStr">
        <is>
          <t>Machine</t>
        </is>
      </c>
      <c r="E59" s="2" t="inlineStr">
        <is>
          <t>M</t>
        </is>
      </c>
      <c r="F59" s="21" t="inlineStr">
        <is>
          <t>(none)</t>
        </is>
      </c>
      <c r="G59" s="3" t="inlineStr">
        <is>
          <t>Band convention</t>
        </is>
      </c>
    </row>
    <row r="60" ht="30" customHeight="1">
      <c r="A60" s="8" t="n">
        <v>59</v>
      </c>
      <c r="B60" s="9" t="inlineStr">
        <is>
          <t>Deadlift (Barbell)</t>
        </is>
      </c>
      <c r="C60" s="8" t="inlineStr">
        <is>
          <t>Back</t>
        </is>
      </c>
      <c r="D60" s="8" t="inlineStr">
        <is>
          <t>Barbell</t>
        </is>
      </c>
      <c r="E60" s="8" t="inlineStr">
        <is>
          <t>H</t>
        </is>
      </c>
      <c r="F60" s="21" t="inlineStr">
        <is>
          <t>(none)</t>
        </is>
      </c>
      <c r="G60" s="9" t="inlineStr">
        <is>
          <t>EXACT DUPLICATE of existing library -- do not re-add, reuse existing id</t>
        </is>
      </c>
    </row>
    <row r="61" ht="16" customHeight="1">
      <c r="A61" s="4" t="n">
        <v>60</v>
      </c>
      <c r="B61" s="5" t="inlineStr">
        <is>
          <t>Deadlift (Dumbbell)</t>
        </is>
      </c>
      <c r="C61" s="4" t="inlineStr">
        <is>
          <t>Back</t>
        </is>
      </c>
      <c r="D61" s="4" t="inlineStr">
        <is>
          <t>Dumbbell</t>
        </is>
      </c>
      <c r="E61" s="4" t="inlineStr">
        <is>
          <t>H</t>
        </is>
      </c>
      <c r="F61" s="21" t="inlineStr">
        <is>
          <t>(none)</t>
        </is>
      </c>
      <c r="G61" s="5" t="inlineStr"/>
    </row>
    <row r="62" ht="16" customHeight="1">
      <c r="A62" s="4" t="n">
        <v>61</v>
      </c>
      <c r="B62" s="5" t="inlineStr">
        <is>
          <t>Deadlift (Smith Machine)</t>
        </is>
      </c>
      <c r="C62" s="4" t="inlineStr">
        <is>
          <t>Back</t>
        </is>
      </c>
      <c r="D62" s="4" t="inlineStr">
        <is>
          <t>Machine</t>
        </is>
      </c>
      <c r="E62" s="4" t="inlineStr">
        <is>
          <t>H</t>
        </is>
      </c>
      <c r="F62" s="21" t="inlineStr">
        <is>
          <t>(none)</t>
        </is>
      </c>
      <c r="G62" s="5" t="inlineStr"/>
    </row>
    <row r="63" ht="16" customHeight="1">
      <c r="A63" s="2" t="n">
        <v>62</v>
      </c>
      <c r="B63" s="3" t="inlineStr">
        <is>
          <t>Deadlift High Pull (Barbell)</t>
        </is>
      </c>
      <c r="C63" s="2" t="inlineStr">
        <is>
          <t>Back</t>
        </is>
      </c>
      <c r="D63" s="2" t="inlineStr">
        <is>
          <t>Barbell</t>
        </is>
      </c>
      <c r="E63" s="2" t="inlineStr">
        <is>
          <t>M</t>
        </is>
      </c>
      <c r="F63" s="22" t="inlineStr">
        <is>
          <t>Legs</t>
        </is>
      </c>
      <c r="G63" s="3" t="inlineStr"/>
    </row>
    <row r="64" ht="30" customHeight="1">
      <c r="A64" s="10" t="n">
        <v>63</v>
      </c>
      <c r="B64" s="11" t="inlineStr">
        <is>
          <t>Decline Bench HS</t>
        </is>
      </c>
      <c r="C64" s="10" t="inlineStr">
        <is>
          <t>Chest</t>
        </is>
      </c>
      <c r="D64" s="10" t="inlineStr">
        <is>
          <t>Hammer Strength (BLOCKED)</t>
        </is>
      </c>
      <c r="E64" s="10" t="inlineStr">
        <is>
          <t>H</t>
        </is>
      </c>
      <c r="F64" s="21" t="inlineStr">
        <is>
          <t>(none)</t>
        </is>
      </c>
      <c r="G64" s="11" t="inlineStr">
        <is>
          <t>BLOCKED: Hammer Strength category exists on the server but not yet in the Swift app -- see cross-cutting note</t>
        </is>
      </c>
    </row>
    <row r="65" ht="16" customHeight="1">
      <c r="A65" s="4" t="n">
        <v>64</v>
      </c>
      <c r="B65" s="5" t="inlineStr">
        <is>
          <t>Decline Bench Press (Barbell)</t>
        </is>
      </c>
      <c r="C65" s="4" t="inlineStr">
        <is>
          <t>Chest</t>
        </is>
      </c>
      <c r="D65" s="4" t="inlineStr">
        <is>
          <t>Barbell</t>
        </is>
      </c>
      <c r="E65" s="4" t="inlineStr">
        <is>
          <t>H</t>
        </is>
      </c>
      <c r="F65" s="21" t="inlineStr">
        <is>
          <t>(none)</t>
        </is>
      </c>
      <c r="G65" s="5" t="inlineStr"/>
    </row>
    <row r="66" ht="16" customHeight="1">
      <c r="A66" s="4" t="n">
        <v>65</v>
      </c>
      <c r="B66" s="5" t="inlineStr">
        <is>
          <t>Decline Bench Press (Dumbbell)</t>
        </is>
      </c>
      <c r="C66" s="4" t="inlineStr">
        <is>
          <t>Chest</t>
        </is>
      </c>
      <c r="D66" s="4" t="inlineStr">
        <is>
          <t>Dumbbell</t>
        </is>
      </c>
      <c r="E66" s="4" t="inlineStr">
        <is>
          <t>H</t>
        </is>
      </c>
      <c r="F66" s="21" t="inlineStr">
        <is>
          <t>(none)</t>
        </is>
      </c>
      <c r="G66" s="5" t="inlineStr"/>
    </row>
    <row r="67" ht="16" customHeight="1">
      <c r="A67" s="4" t="n">
        <v>66</v>
      </c>
      <c r="B67" s="5" t="inlineStr">
        <is>
          <t>Decline Bench Press (Smith Machine)</t>
        </is>
      </c>
      <c r="C67" s="4" t="inlineStr">
        <is>
          <t>Chest</t>
        </is>
      </c>
      <c r="D67" s="4" t="inlineStr">
        <is>
          <t>Machine</t>
        </is>
      </c>
      <c r="E67" s="4" t="inlineStr">
        <is>
          <t>H</t>
        </is>
      </c>
      <c r="F67" s="21" t="inlineStr">
        <is>
          <t>(none)</t>
        </is>
      </c>
      <c r="G67" s="5" t="inlineStr"/>
    </row>
    <row r="68" ht="16" customHeight="1">
      <c r="A68" s="4" t="n">
        <v>67</v>
      </c>
      <c r="B68" s="5" t="inlineStr">
        <is>
          <t>Decline Crunch</t>
        </is>
      </c>
      <c r="C68" s="4" t="inlineStr">
        <is>
          <t>Core</t>
        </is>
      </c>
      <c r="D68" s="4" t="inlineStr">
        <is>
          <t>Reps Only</t>
        </is>
      </c>
      <c r="E68" s="4" t="inlineStr">
        <is>
          <t>H</t>
        </is>
      </c>
      <c r="F68" s="21" t="inlineStr">
        <is>
          <t>(none)</t>
        </is>
      </c>
      <c r="G68" s="5" t="inlineStr"/>
    </row>
    <row r="69" ht="16" customHeight="1">
      <c r="A69" s="4" t="n">
        <v>68</v>
      </c>
      <c r="B69" s="5" t="inlineStr">
        <is>
          <t>Deficit Deadlift (Barbell)</t>
        </is>
      </c>
      <c r="C69" s="4" t="inlineStr">
        <is>
          <t>Back</t>
        </is>
      </c>
      <c r="D69" s="4" t="inlineStr">
        <is>
          <t>Barbell</t>
        </is>
      </c>
      <c r="E69" s="4" t="inlineStr">
        <is>
          <t>H</t>
        </is>
      </c>
      <c r="F69" s="22" t="inlineStr">
        <is>
          <t>Legs</t>
        </is>
      </c>
      <c r="G69" s="5" t="inlineStr"/>
    </row>
    <row r="70" ht="30" customHeight="1">
      <c r="A70" s="2" t="n">
        <v>69</v>
      </c>
      <c r="B70" s="3" t="inlineStr">
        <is>
          <t>Diamond Push Up</t>
        </is>
      </c>
      <c r="C70" s="2" t="inlineStr">
        <is>
          <t>Chest</t>
        </is>
      </c>
      <c r="D70" s="2" t="inlineStr">
        <is>
          <t>Reps Only</t>
        </is>
      </c>
      <c r="E70" s="2" t="inlineStr">
        <is>
          <t>M</t>
        </is>
      </c>
      <c r="F70" s="21" t="inlineStr">
        <is>
          <t>(none)</t>
        </is>
      </c>
      <c r="G70" s="3" t="inlineStr">
        <is>
          <t>Could be filed under Arms (triceps emphasis) instead</t>
        </is>
      </c>
    </row>
    <row r="71" ht="30" customHeight="1">
      <c r="A71" s="10" t="n">
        <v>70</v>
      </c>
      <c r="B71" s="11" t="inlineStr">
        <is>
          <t>Dip HS</t>
        </is>
      </c>
      <c r="C71" s="10" t="inlineStr">
        <is>
          <t>Chest</t>
        </is>
      </c>
      <c r="D71" s="10" t="inlineStr">
        <is>
          <t>Hammer Strength (BLOCKED)</t>
        </is>
      </c>
      <c r="E71" s="10" t="inlineStr">
        <is>
          <t>M</t>
        </is>
      </c>
      <c r="F71" s="21" t="inlineStr">
        <is>
          <t>(none)</t>
        </is>
      </c>
      <c r="G71" s="11" t="inlineStr">
        <is>
          <t>BLOCKED: Hammer Strength -- see cross-cutting note. Body part guessed as Chest</t>
        </is>
      </c>
    </row>
    <row r="72" ht="16" customHeight="1">
      <c r="A72" s="4" t="n">
        <v>71</v>
      </c>
      <c r="B72" s="5" t="inlineStr">
        <is>
          <t>Elliptical Machine</t>
        </is>
      </c>
      <c r="C72" s="4" t="inlineStr">
        <is>
          <t>Cardio</t>
        </is>
      </c>
      <c r="D72" s="4" t="inlineStr">
        <is>
          <t>Cardio</t>
        </is>
      </c>
      <c r="E72" s="4" t="inlineStr">
        <is>
          <t>H</t>
        </is>
      </c>
      <c r="F72" s="21" t="inlineStr">
        <is>
          <t>(none)</t>
        </is>
      </c>
      <c r="G72" s="5" t="inlineStr"/>
    </row>
    <row r="73" ht="30" customHeight="1">
      <c r="A73" s="2" t="n">
        <v>72</v>
      </c>
      <c r="B73" s="3" t="inlineStr">
        <is>
          <t>Face Pull (Cable)</t>
        </is>
      </c>
      <c r="C73" s="2" t="inlineStr">
        <is>
          <t>Shoulders</t>
        </is>
      </c>
      <c r="D73" s="2" t="inlineStr">
        <is>
          <t>Machine</t>
        </is>
      </c>
      <c r="E73" s="2" t="inlineStr">
        <is>
          <t>M</t>
        </is>
      </c>
      <c r="F73" s="21" t="inlineStr">
        <is>
          <t>(none)</t>
        </is>
      </c>
      <c r="G73" s="3" t="inlineStr">
        <is>
          <t>Could be filed under Back instead</t>
        </is>
      </c>
    </row>
    <row r="74" ht="30" customHeight="1">
      <c r="A74" s="6" t="n">
        <v>73</v>
      </c>
      <c r="B74" s="7" t="inlineStr">
        <is>
          <t>Farmer Carry</t>
        </is>
      </c>
      <c r="C74" s="6" t="inlineStr">
        <is>
          <t>Full Body</t>
        </is>
      </c>
      <c r="D74" s="6" t="inlineStr">
        <is>
          <t>Duration</t>
        </is>
      </c>
      <c r="E74" s="6" t="inlineStr">
        <is>
          <t>L</t>
        </is>
      </c>
      <c r="F74" s="21" t="inlineStr">
        <is>
          <t>(none)</t>
        </is>
      </c>
      <c r="G74" s="7" t="inlineStr">
        <is>
          <t>No equipment category matches 'farmer handles'; guessed duration (carried for time/distance)</t>
        </is>
      </c>
    </row>
    <row r="75" ht="16" customHeight="1">
      <c r="A75" s="4" t="n">
        <v>74</v>
      </c>
      <c r="B75" s="5" t="inlineStr">
        <is>
          <t>Flat Knee Raise</t>
        </is>
      </c>
      <c r="C75" s="4" t="inlineStr">
        <is>
          <t>Core</t>
        </is>
      </c>
      <c r="D75" s="4" t="inlineStr">
        <is>
          <t>Reps Only</t>
        </is>
      </c>
      <c r="E75" s="4" t="inlineStr">
        <is>
          <t>H</t>
        </is>
      </c>
      <c r="F75" s="21" t="inlineStr">
        <is>
          <t>(none)</t>
        </is>
      </c>
      <c r="G75" s="5" t="inlineStr"/>
    </row>
    <row r="76" ht="16" customHeight="1">
      <c r="A76" s="4" t="n">
        <v>75</v>
      </c>
      <c r="B76" s="5" t="inlineStr">
        <is>
          <t>Flat Leg Raise</t>
        </is>
      </c>
      <c r="C76" s="4" t="inlineStr">
        <is>
          <t>Core</t>
        </is>
      </c>
      <c r="D76" s="4" t="inlineStr">
        <is>
          <t>Reps Only</t>
        </is>
      </c>
      <c r="E76" s="4" t="inlineStr">
        <is>
          <t>H</t>
        </is>
      </c>
      <c r="F76" s="21" t="inlineStr">
        <is>
          <t>(none)</t>
        </is>
      </c>
      <c r="G76" s="5" t="inlineStr"/>
    </row>
    <row r="77" ht="30" customHeight="1">
      <c r="A77" s="6" t="n">
        <v>76</v>
      </c>
      <c r="B77" s="7" t="inlineStr">
        <is>
          <t>Floor One Arm Lat Pull Down</t>
        </is>
      </c>
      <c r="C77" s="6" t="inlineStr">
        <is>
          <t>Back</t>
        </is>
      </c>
      <c r="D77" s="6" t="inlineStr">
        <is>
          <t>Machine</t>
        </is>
      </c>
      <c r="E77" s="6" t="inlineStr">
        <is>
          <t>L</t>
        </is>
      </c>
      <c r="F77" s="21" t="inlineStr">
        <is>
          <t>(none)</t>
        </is>
      </c>
      <c r="G77" s="7" t="inlineStr">
        <is>
          <t>Unclear equipment (band vs cable) -- please confirm</t>
        </is>
      </c>
    </row>
    <row r="78" ht="16" customHeight="1">
      <c r="A78" s="4" t="n">
        <v>77</v>
      </c>
      <c r="B78" s="5" t="inlineStr">
        <is>
          <t>Floor Press (Barbell)</t>
        </is>
      </c>
      <c r="C78" s="4" t="inlineStr">
        <is>
          <t>Chest</t>
        </is>
      </c>
      <c r="D78" s="4" t="inlineStr">
        <is>
          <t>Barbell</t>
        </is>
      </c>
      <c r="E78" s="4" t="inlineStr">
        <is>
          <t>H</t>
        </is>
      </c>
      <c r="F78" s="21" t="inlineStr">
        <is>
          <t>(none)</t>
        </is>
      </c>
      <c r="G78" s="5" t="inlineStr"/>
    </row>
    <row r="79" ht="30" customHeight="1">
      <c r="A79" s="6" t="n">
        <v>78</v>
      </c>
      <c r="B79" s="7" t="inlineStr">
        <is>
          <t>French Press</t>
        </is>
      </c>
      <c r="C79" s="6" t="inlineStr">
        <is>
          <t>Arms</t>
        </is>
      </c>
      <c r="D79" s="6" t="inlineStr">
        <is>
          <t>Barbell</t>
        </is>
      </c>
      <c r="E79" s="6" t="inlineStr">
        <is>
          <t>L</t>
        </is>
      </c>
      <c r="F79" s="21" t="inlineStr">
        <is>
          <t>(none)</t>
        </is>
      </c>
      <c r="G79" s="7" t="inlineStr">
        <is>
          <t>No equipment tag -- guessed Barbell/EZ-bar since #79 covers the Dumbbell version separately</t>
        </is>
      </c>
    </row>
    <row r="80" ht="16" customHeight="1">
      <c r="A80" s="4" t="n">
        <v>79</v>
      </c>
      <c r="B80" s="5" t="inlineStr">
        <is>
          <t>French Press (Dumbbell)</t>
        </is>
      </c>
      <c r="C80" s="4" t="inlineStr">
        <is>
          <t>Arms</t>
        </is>
      </c>
      <c r="D80" s="4" t="inlineStr">
        <is>
          <t>Dumbbell</t>
        </is>
      </c>
      <c r="E80" s="4" t="inlineStr">
        <is>
          <t>H</t>
        </is>
      </c>
      <c r="F80" s="21" t="inlineStr">
        <is>
          <t>(none)</t>
        </is>
      </c>
      <c r="G80" s="5" t="inlineStr"/>
    </row>
    <row r="81" ht="30" customHeight="1">
      <c r="A81" s="2" t="n">
        <v>80</v>
      </c>
      <c r="B81" s="3" t="inlineStr">
        <is>
          <t>Front Raise (Band)</t>
        </is>
      </c>
      <c r="C81" s="2" t="inlineStr">
        <is>
          <t>Shoulders</t>
        </is>
      </c>
      <c r="D81" s="2" t="inlineStr">
        <is>
          <t>Machine</t>
        </is>
      </c>
      <c r="E81" s="2" t="inlineStr">
        <is>
          <t>M</t>
        </is>
      </c>
      <c r="F81" s="21" t="inlineStr">
        <is>
          <t>(none)</t>
        </is>
      </c>
      <c r="G81" s="3" t="inlineStr">
        <is>
          <t>Band convention</t>
        </is>
      </c>
    </row>
    <row r="82" ht="16" customHeight="1">
      <c r="A82" s="4" t="n">
        <v>81</v>
      </c>
      <c r="B82" s="5" t="inlineStr">
        <is>
          <t>Front Raise (Barbell)</t>
        </is>
      </c>
      <c r="C82" s="4" t="inlineStr">
        <is>
          <t>Shoulders</t>
        </is>
      </c>
      <c r="D82" s="4" t="inlineStr">
        <is>
          <t>Barbell</t>
        </is>
      </c>
      <c r="E82" s="4" t="inlineStr">
        <is>
          <t>H</t>
        </is>
      </c>
      <c r="F82" s="21" t="inlineStr">
        <is>
          <t>(none)</t>
        </is>
      </c>
      <c r="G82" s="5" t="inlineStr"/>
    </row>
    <row r="83" ht="16" customHeight="1">
      <c r="A83" s="4" t="n">
        <v>82</v>
      </c>
      <c r="B83" s="5" t="inlineStr">
        <is>
          <t>Front Raise (Cable)</t>
        </is>
      </c>
      <c r="C83" s="4" t="inlineStr">
        <is>
          <t>Shoulders</t>
        </is>
      </c>
      <c r="D83" s="4" t="inlineStr">
        <is>
          <t>Machine</t>
        </is>
      </c>
      <c r="E83" s="4" t="inlineStr">
        <is>
          <t>H</t>
        </is>
      </c>
      <c r="F83" s="21" t="inlineStr">
        <is>
          <t>(none)</t>
        </is>
      </c>
      <c r="G83" s="5" t="inlineStr"/>
    </row>
    <row r="84" ht="16" customHeight="1">
      <c r="A84" s="4" t="n">
        <v>83</v>
      </c>
      <c r="B84" s="5" t="inlineStr">
        <is>
          <t>Front Raise (Dumbbell)</t>
        </is>
      </c>
      <c r="C84" s="4" t="inlineStr">
        <is>
          <t>Shoulders</t>
        </is>
      </c>
      <c r="D84" s="4" t="inlineStr">
        <is>
          <t>Dumbbell</t>
        </is>
      </c>
      <c r="E84" s="4" t="inlineStr">
        <is>
          <t>H</t>
        </is>
      </c>
      <c r="F84" s="21" t="inlineStr">
        <is>
          <t>(none)</t>
        </is>
      </c>
      <c r="G84" s="5" t="inlineStr"/>
    </row>
    <row r="85" ht="30" customHeight="1">
      <c r="A85" s="6" t="n">
        <v>84</v>
      </c>
      <c r="B85" s="7" t="inlineStr">
        <is>
          <t>Front Raise (Plate)</t>
        </is>
      </c>
      <c r="C85" s="6" t="inlineStr">
        <is>
          <t>Shoulders</t>
        </is>
      </c>
      <c r="D85" s="6" t="inlineStr">
        <is>
          <t>Dumbbell</t>
        </is>
      </c>
      <c r="E85" s="6" t="inlineStr">
        <is>
          <t>L</t>
        </is>
      </c>
      <c r="F85" s="21" t="inlineStr">
        <is>
          <t>(none)</t>
        </is>
      </c>
      <c r="G85" s="7" t="inlineStr">
        <is>
          <t>Plate has no matching category; using Dumbbell as closest 'handheld weight' bucket -- see cross-cutting note</t>
        </is>
      </c>
    </row>
    <row r="86" ht="16" customHeight="1">
      <c r="A86" s="4" t="n">
        <v>85</v>
      </c>
      <c r="B86" s="5" t="inlineStr">
        <is>
          <t>Front Squat (Barbell)</t>
        </is>
      </c>
      <c r="C86" s="4" t="inlineStr">
        <is>
          <t>Legs</t>
        </is>
      </c>
      <c r="D86" s="4" t="inlineStr">
        <is>
          <t>Barbell</t>
        </is>
      </c>
      <c r="E86" s="4" t="inlineStr">
        <is>
          <t>H</t>
        </is>
      </c>
      <c r="F86" s="21" t="inlineStr">
        <is>
          <t>(none)</t>
        </is>
      </c>
      <c r="G86" s="5" t="inlineStr"/>
    </row>
    <row r="87" ht="30" customHeight="1">
      <c r="A87" s="2" t="n">
        <v>86</v>
      </c>
      <c r="B87" s="3" t="inlineStr">
        <is>
          <t>Glute Ham Raise</t>
        </is>
      </c>
      <c r="C87" s="2" t="inlineStr">
        <is>
          <t>Legs</t>
        </is>
      </c>
      <c r="D87" s="2" t="inlineStr">
        <is>
          <t>Reps Only</t>
        </is>
      </c>
      <c r="E87" s="2" t="inlineStr">
        <is>
          <t>M</t>
        </is>
      </c>
      <c r="F87" s="21" t="inlineStr">
        <is>
          <t>(none)</t>
        </is>
      </c>
      <c r="G87" s="3" t="inlineStr">
        <is>
          <t>Uses a GHD bench/machine but typically reps-based, no tracked external weight</t>
        </is>
      </c>
    </row>
    <row r="88" ht="16" customHeight="1">
      <c r="A88" s="4" t="n">
        <v>87</v>
      </c>
      <c r="B88" s="5" t="inlineStr">
        <is>
          <t>Glute Kickback (Machine)</t>
        </is>
      </c>
      <c r="C88" s="4" t="inlineStr">
        <is>
          <t>Legs</t>
        </is>
      </c>
      <c r="D88" s="4" t="inlineStr">
        <is>
          <t>Machine</t>
        </is>
      </c>
      <c r="E88" s="4" t="inlineStr">
        <is>
          <t>H</t>
        </is>
      </c>
      <c r="F88" s="21" t="inlineStr">
        <is>
          <t>(none)</t>
        </is>
      </c>
      <c r="G88" s="5" t="inlineStr"/>
    </row>
    <row r="89" ht="30" customHeight="1">
      <c r="A89" s="6" t="n">
        <v>88</v>
      </c>
      <c r="B89" s="7" t="inlineStr">
        <is>
          <t>Goblet Squat (Kettlebell)</t>
        </is>
      </c>
      <c r="C89" s="6" t="inlineStr">
        <is>
          <t>Legs</t>
        </is>
      </c>
      <c r="D89" s="6" t="inlineStr">
        <is>
          <t>Dumbbell</t>
        </is>
      </c>
      <c r="E89" s="6" t="inlineStr">
        <is>
          <t>L</t>
        </is>
      </c>
      <c r="F89" s="21" t="inlineStr">
        <is>
          <t>(none)</t>
        </is>
      </c>
      <c r="G89" s="7" t="inlineStr">
        <is>
          <t>Kettlebell has no matching category; using Dumbbell as closest bucket -- see cross-cutting note</t>
        </is>
      </c>
    </row>
    <row r="90" ht="30" customHeight="1">
      <c r="A90" s="2" t="n">
        <v>89</v>
      </c>
      <c r="B90" s="3" t="inlineStr">
        <is>
          <t>Good Morning (Barbell)</t>
        </is>
      </c>
      <c r="C90" s="2" t="inlineStr">
        <is>
          <t>Back</t>
        </is>
      </c>
      <c r="D90" s="2" t="inlineStr">
        <is>
          <t>Barbell</t>
        </is>
      </c>
      <c r="E90" s="2" t="inlineStr">
        <is>
          <t>M</t>
        </is>
      </c>
      <c r="F90" s="22" t="inlineStr">
        <is>
          <t>Legs</t>
        </is>
      </c>
      <c r="G90" s="3" t="inlineStr">
        <is>
          <t>Some file this under Legs (hamstrings) instead</t>
        </is>
      </c>
    </row>
    <row r="91" ht="30" customHeight="1">
      <c r="A91" s="10" t="n">
        <v>90</v>
      </c>
      <c r="B91" s="11" t="inlineStr">
        <is>
          <t>HS Bench Press</t>
        </is>
      </c>
      <c r="C91" s="10" t="inlineStr">
        <is>
          <t>Chest</t>
        </is>
      </c>
      <c r="D91" s="10" t="inlineStr">
        <is>
          <t>Hammer Strength (BLOCKED)</t>
        </is>
      </c>
      <c r="E91" s="10" t="inlineStr">
        <is>
          <t>H</t>
        </is>
      </c>
      <c r="F91" s="21" t="inlineStr">
        <is>
          <t>(none)</t>
        </is>
      </c>
      <c r="G91" s="11" t="inlineStr">
        <is>
          <t>BLOCKED: Hammer Strength -- see cross-cutting note</t>
        </is>
      </c>
    </row>
    <row r="92" ht="30" customHeight="1">
      <c r="A92" s="10" t="n">
        <v>91</v>
      </c>
      <c r="B92" s="11" t="inlineStr">
        <is>
          <t>HS ISO Lat Pull Down</t>
        </is>
      </c>
      <c r="C92" s="10" t="inlineStr">
        <is>
          <t>Back</t>
        </is>
      </c>
      <c r="D92" s="10" t="inlineStr">
        <is>
          <t>Hammer Strength (BLOCKED)</t>
        </is>
      </c>
      <c r="E92" s="10" t="inlineStr">
        <is>
          <t>H</t>
        </is>
      </c>
      <c r="F92" s="21" t="inlineStr">
        <is>
          <t>(none)</t>
        </is>
      </c>
      <c r="G92" s="11" t="inlineStr">
        <is>
          <t>BLOCKED: Hammer Strength -- see cross-cutting note</t>
        </is>
      </c>
    </row>
    <row r="93" ht="30" customHeight="1">
      <c r="A93" s="10" t="n">
        <v>92</v>
      </c>
      <c r="B93" s="11" t="inlineStr">
        <is>
          <t>HS Incline Bench Press</t>
        </is>
      </c>
      <c r="C93" s="10" t="inlineStr">
        <is>
          <t>Chest</t>
        </is>
      </c>
      <c r="D93" s="10" t="inlineStr">
        <is>
          <t>Hammer Strength (BLOCKED)</t>
        </is>
      </c>
      <c r="E93" s="10" t="inlineStr">
        <is>
          <t>H</t>
        </is>
      </c>
      <c r="F93" s="21" t="inlineStr">
        <is>
          <t>(none)</t>
        </is>
      </c>
      <c r="G93" s="11" t="inlineStr">
        <is>
          <t>BLOCKED: Hammer Strength -- see cross-cutting note</t>
        </is>
      </c>
    </row>
    <row r="94" ht="30" customHeight="1">
      <c r="A94" s="10" t="n">
        <v>93</v>
      </c>
      <c r="B94" s="11" t="inlineStr">
        <is>
          <t>HS Incline Chest Fly</t>
        </is>
      </c>
      <c r="C94" s="10" t="inlineStr">
        <is>
          <t>Chest</t>
        </is>
      </c>
      <c r="D94" s="10" t="inlineStr">
        <is>
          <t>Hammer Strength (BLOCKED)</t>
        </is>
      </c>
      <c r="E94" s="10" t="inlineStr">
        <is>
          <t>H</t>
        </is>
      </c>
      <c r="F94" s="21" t="inlineStr">
        <is>
          <t>(none)</t>
        </is>
      </c>
      <c r="G94" s="11" t="inlineStr">
        <is>
          <t>BLOCKED: Hammer Strength -- see cross-cutting note</t>
        </is>
      </c>
    </row>
    <row r="95" ht="30" customHeight="1">
      <c r="A95" s="10" t="n">
        <v>94</v>
      </c>
      <c r="B95" s="11" t="inlineStr">
        <is>
          <t>HS Seated Low Row</t>
        </is>
      </c>
      <c r="C95" s="10" t="inlineStr">
        <is>
          <t>Back</t>
        </is>
      </c>
      <c r="D95" s="10" t="inlineStr">
        <is>
          <t>Hammer Strength (BLOCKED)</t>
        </is>
      </c>
      <c r="E95" s="10" t="inlineStr">
        <is>
          <t>H</t>
        </is>
      </c>
      <c r="F95" s="21" t="inlineStr">
        <is>
          <t>(none)</t>
        </is>
      </c>
      <c r="G95" s="11" t="inlineStr">
        <is>
          <t>BLOCKED: Hammer Strength -- see cross-cutting note</t>
        </is>
      </c>
    </row>
    <row r="96" ht="30" customHeight="1">
      <c r="A96" s="10" t="n">
        <v>95</v>
      </c>
      <c r="B96" s="11" t="inlineStr">
        <is>
          <t>HS Shoulder Press</t>
        </is>
      </c>
      <c r="C96" s="10" t="inlineStr">
        <is>
          <t>Shoulders</t>
        </is>
      </c>
      <c r="D96" s="10" t="inlineStr">
        <is>
          <t>Hammer Strength (BLOCKED)</t>
        </is>
      </c>
      <c r="E96" s="10" t="inlineStr">
        <is>
          <t>H</t>
        </is>
      </c>
      <c r="F96" s="21" t="inlineStr">
        <is>
          <t>(none)</t>
        </is>
      </c>
      <c r="G96" s="11" t="inlineStr">
        <is>
          <t>BLOCKED: Hammer Strength -- see cross-cutting note</t>
        </is>
      </c>
    </row>
    <row r="97" ht="30" customHeight="1">
      <c r="A97" s="10" t="n">
        <v>96</v>
      </c>
      <c r="B97" s="11" t="inlineStr">
        <is>
          <t>HS Single Arm Row</t>
        </is>
      </c>
      <c r="C97" s="10" t="inlineStr">
        <is>
          <t>Back</t>
        </is>
      </c>
      <c r="D97" s="10" t="inlineStr">
        <is>
          <t>Hammer Strength (BLOCKED)</t>
        </is>
      </c>
      <c r="E97" s="10" t="inlineStr">
        <is>
          <t>H</t>
        </is>
      </c>
      <c r="F97" s="21" t="inlineStr">
        <is>
          <t>(none)</t>
        </is>
      </c>
      <c r="G97" s="11" t="inlineStr">
        <is>
          <t>BLOCKED: Hammer Strength -- see cross-cutting note</t>
        </is>
      </c>
    </row>
    <row r="98" ht="30" customHeight="1">
      <c r="A98" s="2" t="n">
        <v>97</v>
      </c>
      <c r="B98" s="3" t="inlineStr">
        <is>
          <t>Hack Squat</t>
        </is>
      </c>
      <c r="C98" s="2" t="inlineStr">
        <is>
          <t>Legs</t>
        </is>
      </c>
      <c r="D98" s="2" t="inlineStr">
        <is>
          <t>Machine</t>
        </is>
      </c>
      <c r="E98" s="2" t="inlineStr">
        <is>
          <t>M</t>
        </is>
      </c>
      <c r="F98" s="21" t="inlineStr">
        <is>
          <t>(none)</t>
        </is>
      </c>
      <c r="G98" s="3" t="inlineStr">
        <is>
          <t>Plain name usually implies the machine version, since #98 covers the barbell variant separately</t>
        </is>
      </c>
    </row>
    <row r="99" ht="16" customHeight="1">
      <c r="A99" s="4" t="n">
        <v>98</v>
      </c>
      <c r="B99" s="5" t="inlineStr">
        <is>
          <t>Hack Squat (Barbell)</t>
        </is>
      </c>
      <c r="C99" s="4" t="inlineStr">
        <is>
          <t>Legs</t>
        </is>
      </c>
      <c r="D99" s="4" t="inlineStr">
        <is>
          <t>Barbell</t>
        </is>
      </c>
      <c r="E99" s="4" t="inlineStr">
        <is>
          <t>H</t>
        </is>
      </c>
      <c r="F99" s="21" t="inlineStr">
        <is>
          <t>(none)</t>
        </is>
      </c>
      <c r="G99" s="5" t="inlineStr"/>
    </row>
    <row r="100" ht="30" customHeight="1">
      <c r="A100" s="2" t="n">
        <v>99</v>
      </c>
      <c r="B100" s="3" t="inlineStr">
        <is>
          <t>Hammer Curl (Band)</t>
        </is>
      </c>
      <c r="C100" s="2" t="inlineStr">
        <is>
          <t>Arms</t>
        </is>
      </c>
      <c r="D100" s="2" t="inlineStr">
        <is>
          <t>Machine</t>
        </is>
      </c>
      <c r="E100" s="2" t="inlineStr">
        <is>
          <t>M</t>
        </is>
      </c>
      <c r="F100" s="21" t="inlineStr">
        <is>
          <t>(none)</t>
        </is>
      </c>
      <c r="G100" s="3" t="inlineStr">
        <is>
          <t>Band convention</t>
        </is>
      </c>
    </row>
    <row r="101" ht="16" customHeight="1">
      <c r="A101" s="4" t="n">
        <v>100</v>
      </c>
      <c r="B101" s="5" t="inlineStr">
        <is>
          <t>Hammer Curl (Cable)</t>
        </is>
      </c>
      <c r="C101" s="4" t="inlineStr">
        <is>
          <t>Arms</t>
        </is>
      </c>
      <c r="D101" s="4" t="inlineStr">
        <is>
          <t>Machine</t>
        </is>
      </c>
      <c r="E101" s="4" t="inlineStr">
        <is>
          <t>H</t>
        </is>
      </c>
      <c r="F101" s="21" t="inlineStr">
        <is>
          <t>(none)</t>
        </is>
      </c>
      <c r="G101" s="5" t="inlineStr"/>
    </row>
    <row r="102" ht="16" customHeight="1">
      <c r="A102" s="4" t="n">
        <v>101</v>
      </c>
      <c r="B102" s="5" t="inlineStr">
        <is>
          <t>Hammer Curl (Dumbbell)</t>
        </is>
      </c>
      <c r="C102" s="4" t="inlineStr">
        <is>
          <t>Arms</t>
        </is>
      </c>
      <c r="D102" s="4" t="inlineStr">
        <is>
          <t>Dumbbell</t>
        </is>
      </c>
      <c r="E102" s="4" t="inlineStr">
        <is>
          <t>H</t>
        </is>
      </c>
      <c r="F102" s="21" t="inlineStr">
        <is>
          <t>(none)</t>
        </is>
      </c>
      <c r="G102" s="5" t="inlineStr"/>
    </row>
    <row r="103" ht="30" customHeight="1">
      <c r="A103" s="4" t="n">
        <v>102</v>
      </c>
      <c r="B103" s="5" t="inlineStr">
        <is>
          <t>Hammer DB Bench Press</t>
        </is>
      </c>
      <c r="C103" s="4" t="inlineStr">
        <is>
          <t>Chest</t>
        </is>
      </c>
      <c r="D103" s="4" t="inlineStr">
        <is>
          <t>Dumbbell</t>
        </is>
      </c>
      <c r="E103" s="4" t="inlineStr">
        <is>
          <t>H</t>
        </is>
      </c>
      <c r="F103" s="21" t="inlineStr">
        <is>
          <t>(none)</t>
        </is>
      </c>
      <c r="G103" s="5" t="inlineStr">
        <is>
          <t>'Hammer' here means neutral dumbbell grip, NOT the Hammer Strength brand -- not blocked</t>
        </is>
      </c>
    </row>
    <row r="104" ht="16" customHeight="1">
      <c r="A104" s="4" t="n">
        <v>103</v>
      </c>
      <c r="B104" s="5" t="inlineStr">
        <is>
          <t>Handstand Push Up</t>
        </is>
      </c>
      <c r="C104" s="4" t="inlineStr">
        <is>
          <t>Shoulders</t>
        </is>
      </c>
      <c r="D104" s="4" t="inlineStr">
        <is>
          <t>Reps Only</t>
        </is>
      </c>
      <c r="E104" s="4" t="inlineStr">
        <is>
          <t>H</t>
        </is>
      </c>
      <c r="F104" s="21" t="inlineStr">
        <is>
          <t>(none)</t>
        </is>
      </c>
      <c r="G104" s="5" t="inlineStr"/>
    </row>
    <row r="105" ht="16" customHeight="1">
      <c r="A105" s="4" t="n">
        <v>104</v>
      </c>
      <c r="B105" s="5" t="inlineStr">
        <is>
          <t>Hang Clean (Barbell)</t>
        </is>
      </c>
      <c r="C105" s="4" t="inlineStr">
        <is>
          <t>Olympic</t>
        </is>
      </c>
      <c r="D105" s="4" t="inlineStr">
        <is>
          <t>Barbell</t>
        </is>
      </c>
      <c r="E105" s="4" t="inlineStr">
        <is>
          <t>H</t>
        </is>
      </c>
      <c r="F105" s="21" t="inlineStr">
        <is>
          <t>(none)</t>
        </is>
      </c>
      <c r="G105" s="5" t="inlineStr"/>
    </row>
    <row r="106" ht="16" customHeight="1">
      <c r="A106" s="4" t="n">
        <v>105</v>
      </c>
      <c r="B106" s="5" t="inlineStr">
        <is>
          <t>Hang Snatch (Barbell)</t>
        </is>
      </c>
      <c r="C106" s="4" t="inlineStr">
        <is>
          <t>Olympic</t>
        </is>
      </c>
      <c r="D106" s="4" t="inlineStr">
        <is>
          <t>Barbell</t>
        </is>
      </c>
      <c r="E106" s="4" t="inlineStr">
        <is>
          <t>H</t>
        </is>
      </c>
      <c r="F106" s="21" t="inlineStr">
        <is>
          <t>(none)</t>
        </is>
      </c>
      <c r="G106" s="5" t="inlineStr"/>
    </row>
    <row r="107" ht="16" customHeight="1">
      <c r="A107" s="4" t="n">
        <v>106</v>
      </c>
      <c r="B107" s="5" t="inlineStr">
        <is>
          <t>Hanging Knee Raise</t>
        </is>
      </c>
      <c r="C107" s="4" t="inlineStr">
        <is>
          <t>Core</t>
        </is>
      </c>
      <c r="D107" s="4" t="inlineStr">
        <is>
          <t>Reps Only</t>
        </is>
      </c>
      <c r="E107" s="4" t="inlineStr">
        <is>
          <t>H</t>
        </is>
      </c>
      <c r="F107" s="21" t="inlineStr">
        <is>
          <t>(none)</t>
        </is>
      </c>
      <c r="G107" s="5" t="inlineStr"/>
    </row>
    <row r="108" ht="16" customHeight="1">
      <c r="A108" s="4" t="n">
        <v>107</v>
      </c>
      <c r="B108" s="5" t="inlineStr">
        <is>
          <t>Hanging Leg Raise</t>
        </is>
      </c>
      <c r="C108" s="4" t="inlineStr">
        <is>
          <t>Core</t>
        </is>
      </c>
      <c r="D108" s="4" t="inlineStr">
        <is>
          <t>Reps Only</t>
        </is>
      </c>
      <c r="E108" s="4" t="inlineStr">
        <is>
          <t>H</t>
        </is>
      </c>
      <c r="F108" s="21" t="inlineStr">
        <is>
          <t>(none)</t>
        </is>
      </c>
      <c r="G108" s="5" t="inlineStr"/>
    </row>
    <row r="109" ht="30" customHeight="1">
      <c r="A109" s="6" t="n">
        <v>108</v>
      </c>
      <c r="B109" s="7" t="inlineStr">
        <is>
          <t>High Knee Skips</t>
        </is>
      </c>
      <c r="C109" s="6" t="inlineStr">
        <is>
          <t>Cardio</t>
        </is>
      </c>
      <c r="D109" s="6" t="inlineStr">
        <is>
          <t>Cardio</t>
        </is>
      </c>
      <c r="E109" s="6" t="inlineStr">
        <is>
          <t>L</t>
        </is>
      </c>
      <c r="F109" s="21" t="inlineStr">
        <is>
          <t>(none)</t>
        </is>
      </c>
      <c r="G109" s="7" t="inlineStr">
        <is>
          <t>Could be filed as Legs/Reps Only instead</t>
        </is>
      </c>
    </row>
    <row r="110" ht="16" customHeight="1">
      <c r="A110" s="4" t="n">
        <v>109</v>
      </c>
      <c r="B110" s="5" t="inlineStr">
        <is>
          <t>Hiking</t>
        </is>
      </c>
      <c r="C110" s="4" t="inlineStr">
        <is>
          <t>Cardio</t>
        </is>
      </c>
      <c r="D110" s="4" t="inlineStr">
        <is>
          <t>Cardio</t>
        </is>
      </c>
      <c r="E110" s="4" t="inlineStr">
        <is>
          <t>H</t>
        </is>
      </c>
      <c r="F110" s="21" t="inlineStr">
        <is>
          <t>(none)</t>
        </is>
      </c>
      <c r="G110" s="5" t="inlineStr"/>
    </row>
    <row r="111" ht="16" customHeight="1">
      <c r="A111" s="4" t="n">
        <v>110</v>
      </c>
      <c r="B111" s="5" t="inlineStr">
        <is>
          <t>Hip Abductor (Machine)</t>
        </is>
      </c>
      <c r="C111" s="4" t="inlineStr">
        <is>
          <t>Legs</t>
        </is>
      </c>
      <c r="D111" s="4" t="inlineStr">
        <is>
          <t>Machine</t>
        </is>
      </c>
      <c r="E111" s="4" t="inlineStr">
        <is>
          <t>H</t>
        </is>
      </c>
      <c r="F111" s="21" t="inlineStr">
        <is>
          <t>(none)</t>
        </is>
      </c>
      <c r="G111" s="5" t="inlineStr"/>
    </row>
    <row r="112" ht="16" customHeight="1">
      <c r="A112" s="4" t="n">
        <v>111</v>
      </c>
      <c r="B112" s="5" t="inlineStr">
        <is>
          <t>Hip Adductor (Machine)</t>
        </is>
      </c>
      <c r="C112" s="4" t="inlineStr">
        <is>
          <t>Legs</t>
        </is>
      </c>
      <c r="D112" s="4" t="inlineStr">
        <is>
          <t>Machine</t>
        </is>
      </c>
      <c r="E112" s="4" t="inlineStr">
        <is>
          <t>H</t>
        </is>
      </c>
      <c r="F112" s="21" t="inlineStr">
        <is>
          <t>(none)</t>
        </is>
      </c>
      <c r="G112" s="5" t="inlineStr"/>
    </row>
    <row r="113" ht="16" customHeight="1">
      <c r="A113" s="4" t="n">
        <v>112</v>
      </c>
      <c r="B113" s="5" t="inlineStr">
        <is>
          <t>Hip Thrust (Barbell)</t>
        </is>
      </c>
      <c r="C113" s="4" t="inlineStr">
        <is>
          <t>Legs</t>
        </is>
      </c>
      <c r="D113" s="4" t="inlineStr">
        <is>
          <t>Barbell</t>
        </is>
      </c>
      <c r="E113" s="4" t="inlineStr">
        <is>
          <t>H</t>
        </is>
      </c>
      <c r="F113" s="21" t="inlineStr">
        <is>
          <t>(none)</t>
        </is>
      </c>
      <c r="G113" s="5" t="inlineStr"/>
    </row>
    <row r="114" ht="16" customHeight="1">
      <c r="A114" s="4" t="n">
        <v>113</v>
      </c>
      <c r="B114" s="5" t="inlineStr">
        <is>
          <t>Hip Thrust (Bodyweight)</t>
        </is>
      </c>
      <c r="C114" s="4" t="inlineStr">
        <is>
          <t>Legs</t>
        </is>
      </c>
      <c r="D114" s="4" t="inlineStr">
        <is>
          <t>Reps Only</t>
        </is>
      </c>
      <c r="E114" s="4" t="inlineStr">
        <is>
          <t>H</t>
        </is>
      </c>
      <c r="F114" s="21" t="inlineStr">
        <is>
          <t>(none)</t>
        </is>
      </c>
      <c r="G114" s="5" t="inlineStr"/>
    </row>
    <row r="115" ht="16" customHeight="1">
      <c r="A115" s="4" t="n">
        <v>114</v>
      </c>
      <c r="B115" s="5" t="inlineStr">
        <is>
          <t>Hip Thrust (Machine)</t>
        </is>
      </c>
      <c r="C115" s="4" t="inlineStr">
        <is>
          <t>Legs</t>
        </is>
      </c>
      <c r="D115" s="4" t="inlineStr">
        <is>
          <t>Machine</t>
        </is>
      </c>
      <c r="E115" s="4" t="inlineStr">
        <is>
          <t>H</t>
        </is>
      </c>
      <c r="F115" s="21" t="inlineStr">
        <is>
          <t>(none)</t>
        </is>
      </c>
      <c r="G115" s="5" t="inlineStr"/>
    </row>
    <row r="116" ht="16" customHeight="1">
      <c r="A116" s="4" t="n">
        <v>115</v>
      </c>
      <c r="B116" s="5" t="inlineStr">
        <is>
          <t>Incline Bench Press (Barbell)</t>
        </is>
      </c>
      <c r="C116" s="4" t="inlineStr">
        <is>
          <t>Chest</t>
        </is>
      </c>
      <c r="D116" s="4" t="inlineStr">
        <is>
          <t>Barbell</t>
        </is>
      </c>
      <c r="E116" s="4" t="inlineStr">
        <is>
          <t>H</t>
        </is>
      </c>
      <c r="F116" s="21" t="inlineStr">
        <is>
          <t>(none)</t>
        </is>
      </c>
      <c r="G116" s="5" t="inlineStr"/>
    </row>
    <row r="117" ht="16" customHeight="1">
      <c r="A117" s="4" t="n">
        <v>116</v>
      </c>
      <c r="B117" s="5" t="inlineStr">
        <is>
          <t>Incline Bench Press (Cable)</t>
        </is>
      </c>
      <c r="C117" s="4" t="inlineStr">
        <is>
          <t>Chest</t>
        </is>
      </c>
      <c r="D117" s="4" t="inlineStr">
        <is>
          <t>Machine</t>
        </is>
      </c>
      <c r="E117" s="4" t="inlineStr">
        <is>
          <t>H</t>
        </is>
      </c>
      <c r="F117" s="21" t="inlineStr">
        <is>
          <t>(none)</t>
        </is>
      </c>
      <c r="G117" s="5" t="inlineStr"/>
    </row>
    <row r="118" ht="30" customHeight="1">
      <c r="A118" s="8" t="n">
        <v>117</v>
      </c>
      <c r="B118" s="9" t="inlineStr">
        <is>
          <t>Incline Bench Press (Dumbbell)</t>
        </is>
      </c>
      <c r="C118" s="8" t="inlineStr">
        <is>
          <t>Chest</t>
        </is>
      </c>
      <c r="D118" s="8" t="inlineStr">
        <is>
          <t>Dumbbell</t>
        </is>
      </c>
      <c r="E118" s="8" t="inlineStr">
        <is>
          <t>H</t>
        </is>
      </c>
      <c r="F118" s="21" t="inlineStr">
        <is>
          <t>(none)</t>
        </is>
      </c>
      <c r="G118" s="9" t="inlineStr">
        <is>
          <t>EXACT DUPLICATE of existing library -- do not re-add, reuse existing id</t>
        </is>
      </c>
    </row>
    <row r="119" ht="16" customHeight="1">
      <c r="A119" s="4" t="n">
        <v>118</v>
      </c>
      <c r="B119" s="5" t="inlineStr">
        <is>
          <t>Incline Bench Press (Smith Machine)</t>
        </is>
      </c>
      <c r="C119" s="4" t="inlineStr">
        <is>
          <t>Chest</t>
        </is>
      </c>
      <c r="D119" s="4" t="inlineStr">
        <is>
          <t>Machine</t>
        </is>
      </c>
      <c r="E119" s="4" t="inlineStr">
        <is>
          <t>H</t>
        </is>
      </c>
      <c r="F119" s="21" t="inlineStr">
        <is>
          <t>(none)</t>
        </is>
      </c>
      <c r="G119" s="5" t="inlineStr"/>
    </row>
    <row r="120" ht="30" customHeight="1">
      <c r="A120" s="2" t="n">
        <v>119</v>
      </c>
      <c r="B120" s="3" t="inlineStr">
        <is>
          <t>Incline Chest Fly (Dumbbell)</t>
        </is>
      </c>
      <c r="C120" s="2" t="inlineStr">
        <is>
          <t>Chest</t>
        </is>
      </c>
      <c r="D120" s="2" t="inlineStr">
        <is>
          <t>Dumbbell</t>
        </is>
      </c>
      <c r="E120" s="2" t="inlineStr">
        <is>
          <t>M</t>
        </is>
      </c>
      <c r="F120" s="21" t="inlineStr">
        <is>
          <t>(none)</t>
        </is>
      </c>
      <c r="G120" s="3" t="inlineStr">
        <is>
          <t>Possible near-duplicate of #124 Incline Dumbbell Fly</t>
        </is>
      </c>
    </row>
    <row r="121" ht="16" customHeight="1">
      <c r="A121" s="4" t="n">
        <v>120</v>
      </c>
      <c r="B121" s="5" t="inlineStr">
        <is>
          <t>Incline Chest Press (Machine)</t>
        </is>
      </c>
      <c r="C121" s="4" t="inlineStr">
        <is>
          <t>Chest</t>
        </is>
      </c>
      <c r="D121" s="4" t="inlineStr">
        <is>
          <t>Machine</t>
        </is>
      </c>
      <c r="E121" s="4" t="inlineStr">
        <is>
          <t>H</t>
        </is>
      </c>
      <c r="F121" s="21" t="inlineStr">
        <is>
          <t>(none)</t>
        </is>
      </c>
      <c r="G121" s="5" t="inlineStr"/>
    </row>
    <row r="122" ht="30" customHeight="1">
      <c r="A122" s="2" t="n">
        <v>121</v>
      </c>
      <c r="B122" s="3" t="inlineStr">
        <is>
          <t>Incline Curl (Dumbbell)</t>
        </is>
      </c>
      <c r="C122" s="2" t="inlineStr">
        <is>
          <t>Arms</t>
        </is>
      </c>
      <c r="D122" s="2" t="inlineStr">
        <is>
          <t>Dumbbell</t>
        </is>
      </c>
      <c r="E122" s="2" t="inlineStr">
        <is>
          <t>M</t>
        </is>
      </c>
      <c r="F122" s="21" t="inlineStr">
        <is>
          <t>(none)</t>
        </is>
      </c>
      <c r="G122" s="3" t="inlineStr">
        <is>
          <t>Possible near-duplicate of #123 Incline Dumbbell Curls</t>
        </is>
      </c>
    </row>
    <row r="123" ht="30" customHeight="1">
      <c r="A123" s="2" t="n">
        <v>122</v>
      </c>
      <c r="B123" s="3" t="inlineStr">
        <is>
          <t>Incline Dumbbell Bench Press</t>
        </is>
      </c>
      <c r="C123" s="2" t="inlineStr">
        <is>
          <t>Chest</t>
        </is>
      </c>
      <c r="D123" s="2" t="inlineStr">
        <is>
          <t>Dumbbell</t>
        </is>
      </c>
      <c r="E123" s="2" t="inlineStr">
        <is>
          <t>M</t>
        </is>
      </c>
      <c r="F123" s="21" t="inlineStr">
        <is>
          <t>(none)</t>
        </is>
      </c>
      <c r="G123" s="3" t="inlineStr">
        <is>
          <t>Possible near-duplicate of #117 -- same movement, different word order</t>
        </is>
      </c>
    </row>
    <row r="124" ht="30" customHeight="1">
      <c r="A124" s="2" t="n">
        <v>123</v>
      </c>
      <c r="B124" s="3" t="inlineStr">
        <is>
          <t>Incline Dumbbell Curls</t>
        </is>
      </c>
      <c r="C124" s="2" t="inlineStr">
        <is>
          <t>Arms</t>
        </is>
      </c>
      <c r="D124" s="2" t="inlineStr">
        <is>
          <t>Dumbbell</t>
        </is>
      </c>
      <c r="E124" s="2" t="inlineStr">
        <is>
          <t>M</t>
        </is>
      </c>
      <c r="F124" s="21" t="inlineStr">
        <is>
          <t>(none)</t>
        </is>
      </c>
      <c r="G124" s="3" t="inlineStr">
        <is>
          <t>Possible near-duplicate of #121</t>
        </is>
      </c>
    </row>
    <row r="125" ht="30" customHeight="1">
      <c r="A125" s="2" t="n">
        <v>124</v>
      </c>
      <c r="B125" s="3" t="inlineStr">
        <is>
          <t>Incline Dumbbell Fly</t>
        </is>
      </c>
      <c r="C125" s="2" t="inlineStr">
        <is>
          <t>Chest</t>
        </is>
      </c>
      <c r="D125" s="2" t="inlineStr">
        <is>
          <t>Dumbbell</t>
        </is>
      </c>
      <c r="E125" s="2" t="inlineStr">
        <is>
          <t>M</t>
        </is>
      </c>
      <c r="F125" s="21" t="inlineStr">
        <is>
          <t>(none)</t>
        </is>
      </c>
      <c r="G125" s="3" t="inlineStr">
        <is>
          <t>Possible near-duplicate of #119</t>
        </is>
      </c>
    </row>
    <row r="126" ht="30" customHeight="1">
      <c r="A126" s="2" t="n">
        <v>125</v>
      </c>
      <c r="B126" s="3" t="inlineStr">
        <is>
          <t>Incline Pause DB Press</t>
        </is>
      </c>
      <c r="C126" s="2" t="inlineStr">
        <is>
          <t>Chest</t>
        </is>
      </c>
      <c r="D126" s="2" t="inlineStr">
        <is>
          <t>Dumbbell</t>
        </is>
      </c>
      <c r="E126" s="2" t="inlineStr">
        <is>
          <t>M</t>
        </is>
      </c>
      <c r="F126" s="21" t="inlineStr">
        <is>
          <t>(none)</t>
        </is>
      </c>
      <c r="G126" s="3" t="inlineStr">
        <is>
          <t>Pause-rep training variant of the incline DB press family</t>
        </is>
      </c>
    </row>
    <row r="127" ht="16" customHeight="1">
      <c r="A127" s="4" t="n">
        <v>126</v>
      </c>
      <c r="B127" s="5" t="inlineStr">
        <is>
          <t>Incline Row (Dumbbell)</t>
        </is>
      </c>
      <c r="C127" s="4" t="inlineStr">
        <is>
          <t>Back</t>
        </is>
      </c>
      <c r="D127" s="4" t="inlineStr">
        <is>
          <t>Dumbbell</t>
        </is>
      </c>
      <c r="E127" s="4" t="inlineStr">
        <is>
          <t>H</t>
        </is>
      </c>
      <c r="F127" s="21" t="inlineStr">
        <is>
          <t>(none)</t>
        </is>
      </c>
      <c r="G127" s="5" t="inlineStr"/>
    </row>
    <row r="128" ht="16" customHeight="1">
      <c r="A128" s="4" t="n">
        <v>127</v>
      </c>
      <c r="B128" s="5" t="inlineStr">
        <is>
          <t>Inverted Row (Bodyweight)</t>
        </is>
      </c>
      <c r="C128" s="4" t="inlineStr">
        <is>
          <t>Back</t>
        </is>
      </c>
      <c r="D128" s="4" t="inlineStr">
        <is>
          <t>Reps Only</t>
        </is>
      </c>
      <c r="E128" s="4" t="inlineStr">
        <is>
          <t>H</t>
        </is>
      </c>
      <c r="F128" s="21" t="inlineStr">
        <is>
          <t>(none)</t>
        </is>
      </c>
      <c r="G128" s="5" t="inlineStr"/>
    </row>
    <row r="129" ht="16" customHeight="1">
      <c r="A129" s="4" t="n">
        <v>128</v>
      </c>
      <c r="B129" s="5" t="inlineStr">
        <is>
          <t>Iso Single Arm Lat Pulldown</t>
        </is>
      </c>
      <c r="C129" s="4" t="inlineStr">
        <is>
          <t>Back</t>
        </is>
      </c>
      <c r="D129" s="4" t="inlineStr">
        <is>
          <t>Machine</t>
        </is>
      </c>
      <c r="E129" s="4" t="inlineStr">
        <is>
          <t>H</t>
        </is>
      </c>
      <c r="F129" s="21" t="inlineStr">
        <is>
          <t>(none)</t>
        </is>
      </c>
      <c r="G129" s="5" t="inlineStr"/>
    </row>
    <row r="130" ht="30" customHeight="1">
      <c r="A130" s="6" t="n">
        <v>129</v>
      </c>
      <c r="B130" s="7" t="inlineStr">
        <is>
          <t>Iso-Lateral Chest Press (Machine)</t>
        </is>
      </c>
      <c r="C130" s="6" t="inlineStr">
        <is>
          <t>Chest</t>
        </is>
      </c>
      <c r="D130" s="6" t="inlineStr">
        <is>
          <t>Machine</t>
        </is>
      </c>
      <c r="E130" s="6" t="inlineStr">
        <is>
          <t>L</t>
        </is>
      </c>
      <c r="F130" s="21" t="inlineStr">
        <is>
          <t>(none)</t>
        </is>
      </c>
      <c r="G130" s="7" t="inlineStr">
        <is>
          <t>'Iso-Lateral' is Hammer Strength's own branding term -- is this actually the same as the 'HS' rows? Please confirm</t>
        </is>
      </c>
    </row>
    <row r="131" ht="30" customHeight="1">
      <c r="A131" s="6" t="n">
        <v>130</v>
      </c>
      <c r="B131" s="7" t="inlineStr">
        <is>
          <t>Iso-Lateral Row (Machine)</t>
        </is>
      </c>
      <c r="C131" s="6" t="inlineStr">
        <is>
          <t>Back</t>
        </is>
      </c>
      <c r="D131" s="6" t="inlineStr">
        <is>
          <t>Machine</t>
        </is>
      </c>
      <c r="E131" s="6" t="inlineStr">
        <is>
          <t>L</t>
        </is>
      </c>
      <c r="F131" s="21" t="inlineStr">
        <is>
          <t>(none)</t>
        </is>
      </c>
      <c r="G131" s="7" t="inlineStr">
        <is>
          <t>Same question as #129</t>
        </is>
      </c>
    </row>
    <row r="132" ht="16" customHeight="1">
      <c r="A132" s="4" t="n">
        <v>131</v>
      </c>
      <c r="B132" s="5" t="inlineStr">
        <is>
          <t>Jackknife Sit Up</t>
        </is>
      </c>
      <c r="C132" s="4" t="inlineStr">
        <is>
          <t>Core</t>
        </is>
      </c>
      <c r="D132" s="4" t="inlineStr">
        <is>
          <t>Reps Only</t>
        </is>
      </c>
      <c r="E132" s="4" t="inlineStr">
        <is>
          <t>H</t>
        </is>
      </c>
      <c r="F132" s="21" t="inlineStr">
        <is>
          <t>(none)</t>
        </is>
      </c>
      <c r="G132" s="5" t="inlineStr"/>
    </row>
    <row r="133" ht="16" customHeight="1">
      <c r="A133" s="4" t="n">
        <v>132</v>
      </c>
      <c r="B133" s="5" t="inlineStr">
        <is>
          <t>Jump Rope</t>
        </is>
      </c>
      <c r="C133" s="4" t="inlineStr">
        <is>
          <t>Cardio</t>
        </is>
      </c>
      <c r="D133" s="4" t="inlineStr">
        <is>
          <t>Cardio</t>
        </is>
      </c>
      <c r="E133" s="4" t="inlineStr">
        <is>
          <t>H</t>
        </is>
      </c>
      <c r="F133" s="21" t="inlineStr">
        <is>
          <t>(none)</t>
        </is>
      </c>
      <c r="G133" s="5" t="inlineStr"/>
    </row>
    <row r="134" ht="16" customHeight="1">
      <c r="A134" s="2" t="n">
        <v>133</v>
      </c>
      <c r="B134" s="3" t="inlineStr">
        <is>
          <t>Jump Shrug (Barbell)</t>
        </is>
      </c>
      <c r="C134" s="2" t="inlineStr">
        <is>
          <t>Back</t>
        </is>
      </c>
      <c r="D134" s="2" t="inlineStr">
        <is>
          <t>Barbell</t>
        </is>
      </c>
      <c r="E134" s="2" t="inlineStr">
        <is>
          <t>M</t>
        </is>
      </c>
      <c r="F134" s="21" t="inlineStr">
        <is>
          <t>(none)</t>
        </is>
      </c>
      <c r="G134" s="3" t="inlineStr"/>
    </row>
    <row r="135" ht="16" customHeight="1">
      <c r="A135" s="4" t="n">
        <v>134</v>
      </c>
      <c r="B135" s="5" t="inlineStr">
        <is>
          <t>Jump Squat</t>
        </is>
      </c>
      <c r="C135" s="4" t="inlineStr">
        <is>
          <t>Legs</t>
        </is>
      </c>
      <c r="D135" s="4" t="inlineStr">
        <is>
          <t>Reps Only</t>
        </is>
      </c>
      <c r="E135" s="4" t="inlineStr">
        <is>
          <t>H</t>
        </is>
      </c>
      <c r="F135" s="21" t="inlineStr">
        <is>
          <t>(none)</t>
        </is>
      </c>
      <c r="G135" s="5" t="inlineStr"/>
    </row>
    <row r="136" ht="16" customHeight="1">
      <c r="A136" s="4" t="n">
        <v>135</v>
      </c>
      <c r="B136" s="5" t="inlineStr">
        <is>
          <t>Jumping Jack</t>
        </is>
      </c>
      <c r="C136" s="4" t="inlineStr">
        <is>
          <t>Cardio</t>
        </is>
      </c>
      <c r="D136" s="4" t="inlineStr">
        <is>
          <t>Cardio</t>
        </is>
      </c>
      <c r="E136" s="4" t="inlineStr">
        <is>
          <t>H</t>
        </is>
      </c>
      <c r="F136" s="21" t="inlineStr">
        <is>
          <t>(none)</t>
        </is>
      </c>
      <c r="G136" s="5" t="inlineStr"/>
    </row>
    <row r="137" ht="30" customHeight="1">
      <c r="A137" s="6" t="n">
        <v>136</v>
      </c>
      <c r="B137" s="7" t="inlineStr">
        <is>
          <t>Kelso Shrug</t>
        </is>
      </c>
      <c r="C137" s="6" t="inlineStr">
        <is>
          <t>Back</t>
        </is>
      </c>
      <c r="D137" s="6" t="inlineStr">
        <is>
          <t>Machine</t>
        </is>
      </c>
      <c r="E137" s="6" t="inlineStr">
        <is>
          <t>L</t>
        </is>
      </c>
      <c r="F137" s="21" t="inlineStr">
        <is>
          <t>(none)</t>
        </is>
      </c>
      <c r="G137" s="7" t="inlineStr">
        <is>
          <t>Less-common variant, usually cable-based -- please confirm equipment</t>
        </is>
      </c>
    </row>
    <row r="138" ht="30" customHeight="1">
      <c r="A138" s="6" t="n">
        <v>137</v>
      </c>
      <c r="B138" s="7" t="inlineStr">
        <is>
          <t>Kettlebell Swing</t>
        </is>
      </c>
      <c r="C138" s="6" t="inlineStr">
        <is>
          <t>Legs</t>
        </is>
      </c>
      <c r="D138" s="6" t="inlineStr">
        <is>
          <t>Dumbbell</t>
        </is>
      </c>
      <c r="E138" s="6" t="inlineStr">
        <is>
          <t>L</t>
        </is>
      </c>
      <c r="F138" s="21" t="inlineStr">
        <is>
          <t>(none)</t>
        </is>
      </c>
      <c r="G138" s="7" t="inlineStr">
        <is>
          <t>Kettlebell has no matching category; using Dumbbell as closest bucket -- see cross-cutting note</t>
        </is>
      </c>
    </row>
    <row r="139" ht="30" customHeight="1">
      <c r="A139" s="6" t="n">
        <v>138</v>
      </c>
      <c r="B139" s="7" t="inlineStr">
        <is>
          <t>Kettlebell Turkish Get Up</t>
        </is>
      </c>
      <c r="C139" s="6" t="inlineStr">
        <is>
          <t>Full Body</t>
        </is>
      </c>
      <c r="D139" s="6" t="inlineStr">
        <is>
          <t>Dumbbell</t>
        </is>
      </c>
      <c r="E139" s="6" t="inlineStr">
        <is>
          <t>L</t>
        </is>
      </c>
      <c r="F139" s="21" t="inlineStr">
        <is>
          <t>(none)</t>
        </is>
      </c>
      <c r="G139" s="7" t="inlineStr">
        <is>
          <t>Same kettlebell-category note as #137</t>
        </is>
      </c>
    </row>
    <row r="140" ht="30" customHeight="1">
      <c r="A140" s="2" t="n">
        <v>139</v>
      </c>
      <c r="B140" s="3" t="inlineStr">
        <is>
          <t>Kipping Pull Up</t>
        </is>
      </c>
      <c r="C140" s="2" t="inlineStr">
        <is>
          <t>Back</t>
        </is>
      </c>
      <c r="D140" s="2" t="inlineStr">
        <is>
          <t>Reps Only</t>
        </is>
      </c>
      <c r="E140" s="2" t="inlineStr">
        <is>
          <t>M</t>
        </is>
      </c>
      <c r="F140" s="21" t="inlineStr">
        <is>
          <t>(none)</t>
        </is>
      </c>
      <c r="G140" s="3" t="inlineStr">
        <is>
          <t>CrossFit-style technique variant, usually not weighted -- could be Weighted Bodyweight to match Pull Up</t>
        </is>
      </c>
    </row>
    <row r="141" ht="16" customHeight="1">
      <c r="A141" s="4" t="n">
        <v>140</v>
      </c>
      <c r="B141" s="5" t="inlineStr">
        <is>
          <t>Knee Raise (Captain's Chair)</t>
        </is>
      </c>
      <c r="C141" s="4" t="inlineStr">
        <is>
          <t>Core</t>
        </is>
      </c>
      <c r="D141" s="4" t="inlineStr">
        <is>
          <t>Reps Only</t>
        </is>
      </c>
      <c r="E141" s="4" t="inlineStr">
        <is>
          <t>H</t>
        </is>
      </c>
      <c r="F141" s="21" t="inlineStr">
        <is>
          <t>(none)</t>
        </is>
      </c>
      <c r="G141" s="5" t="inlineStr"/>
    </row>
    <row r="142" ht="30" customHeight="1">
      <c r="A142" s="2" t="n">
        <v>141</v>
      </c>
      <c r="B142" s="3" t="inlineStr">
        <is>
          <t>Kneeling Pulldown (Band)</t>
        </is>
      </c>
      <c r="C142" s="2" t="inlineStr">
        <is>
          <t>Back</t>
        </is>
      </c>
      <c r="D142" s="2" t="inlineStr">
        <is>
          <t>Machine</t>
        </is>
      </c>
      <c r="E142" s="2" t="inlineStr">
        <is>
          <t>M</t>
        </is>
      </c>
      <c r="F142" s="21" t="inlineStr">
        <is>
          <t>(none)</t>
        </is>
      </c>
      <c r="G142" s="3" t="inlineStr">
        <is>
          <t>Band convention</t>
        </is>
      </c>
    </row>
    <row r="143" ht="16" customHeight="1">
      <c r="A143" s="4" t="n">
        <v>142</v>
      </c>
      <c r="B143" s="5" t="inlineStr">
        <is>
          <t>Knees to Elbows</t>
        </is>
      </c>
      <c r="C143" s="4" t="inlineStr">
        <is>
          <t>Core</t>
        </is>
      </c>
      <c r="D143" s="4" t="inlineStr">
        <is>
          <t>Reps Only</t>
        </is>
      </c>
      <c r="E143" s="4" t="inlineStr">
        <is>
          <t>H</t>
        </is>
      </c>
      <c r="F143" s="21" t="inlineStr">
        <is>
          <t>(none)</t>
        </is>
      </c>
      <c r="G143" s="5" t="inlineStr"/>
    </row>
    <row r="144" ht="30" customHeight="1">
      <c r="A144" s="8" t="n">
        <v>143</v>
      </c>
      <c r="B144" s="9" t="inlineStr">
        <is>
          <t>Lat Pulldown (Cable)</t>
        </is>
      </c>
      <c r="C144" s="8" t="inlineStr">
        <is>
          <t>Back</t>
        </is>
      </c>
      <c r="D144" s="8" t="inlineStr">
        <is>
          <t>Machine</t>
        </is>
      </c>
      <c r="E144" s="8" t="inlineStr">
        <is>
          <t>M</t>
        </is>
      </c>
      <c r="F144" s="21" t="inlineStr">
        <is>
          <t>(none)</t>
        </is>
      </c>
      <c r="G144" s="9" t="inlineStr">
        <is>
          <t>LIKELY DUPLICATE of existing 'Lat Pulldown' (its alias is literally 'cable pulldown')</t>
        </is>
      </c>
    </row>
    <row r="145" ht="30" customHeight="1">
      <c r="A145" s="8" t="n">
        <v>144</v>
      </c>
      <c r="B145" s="9" t="inlineStr">
        <is>
          <t>Lat Pulldown (Machine)</t>
        </is>
      </c>
      <c r="C145" s="8" t="inlineStr">
        <is>
          <t>Back</t>
        </is>
      </c>
      <c r="D145" s="8" t="inlineStr">
        <is>
          <t>Machine</t>
        </is>
      </c>
      <c r="E145" s="8" t="inlineStr">
        <is>
          <t>M</t>
        </is>
      </c>
      <c r="F145" s="21" t="inlineStr">
        <is>
          <t>(none)</t>
        </is>
      </c>
      <c r="G145" s="9" t="inlineStr">
        <is>
          <t>LIKELY DUPLICATE of existing 'Lat Pulldown' -- also overlaps #143</t>
        </is>
      </c>
    </row>
    <row r="146" ht="16" customHeight="1">
      <c r="A146" s="4" t="n">
        <v>145</v>
      </c>
      <c r="B146" s="5" t="inlineStr">
        <is>
          <t>Lat Pulldown (Single Arm)</t>
        </is>
      </c>
      <c r="C146" s="4" t="inlineStr">
        <is>
          <t>Back</t>
        </is>
      </c>
      <c r="D146" s="4" t="inlineStr">
        <is>
          <t>Machine</t>
        </is>
      </c>
      <c r="E146" s="4" t="inlineStr">
        <is>
          <t>H</t>
        </is>
      </c>
      <c r="F146" s="21" t="inlineStr">
        <is>
          <t>(none)</t>
        </is>
      </c>
      <c r="G146" s="5" t="inlineStr"/>
    </row>
    <row r="147" ht="30" customHeight="1">
      <c r="A147" s="2" t="n">
        <v>146</v>
      </c>
      <c r="B147" s="3" t="inlineStr">
        <is>
          <t>Lat Pulldown - Underhand (Band)</t>
        </is>
      </c>
      <c r="C147" s="2" t="inlineStr">
        <is>
          <t>Back</t>
        </is>
      </c>
      <c r="D147" s="2" t="inlineStr">
        <is>
          <t>Machine</t>
        </is>
      </c>
      <c r="E147" s="2" t="inlineStr">
        <is>
          <t>M</t>
        </is>
      </c>
      <c r="F147" s="21" t="inlineStr">
        <is>
          <t>(none)</t>
        </is>
      </c>
      <c r="G147" s="3" t="inlineStr">
        <is>
          <t>Band convention</t>
        </is>
      </c>
    </row>
    <row r="148" ht="16" customHeight="1">
      <c r="A148" s="4" t="n">
        <v>147</v>
      </c>
      <c r="B148" s="5" t="inlineStr">
        <is>
          <t>Lat Pulldown - Underhand (Cable)</t>
        </is>
      </c>
      <c r="C148" s="4" t="inlineStr">
        <is>
          <t>Back</t>
        </is>
      </c>
      <c r="D148" s="4" t="inlineStr">
        <is>
          <t>Machine</t>
        </is>
      </c>
      <c r="E148" s="4" t="inlineStr">
        <is>
          <t>H</t>
        </is>
      </c>
      <c r="F148" s="21" t="inlineStr">
        <is>
          <t>(none)</t>
        </is>
      </c>
      <c r="G148" s="5" t="inlineStr"/>
    </row>
    <row r="149" ht="16" customHeight="1">
      <c r="A149" s="4" t="n">
        <v>148</v>
      </c>
      <c r="B149" s="5" t="inlineStr">
        <is>
          <t>Lat Pulldown - Wide Grip (Cable)</t>
        </is>
      </c>
      <c r="C149" s="4" t="inlineStr">
        <is>
          <t>Back</t>
        </is>
      </c>
      <c r="D149" s="4" t="inlineStr">
        <is>
          <t>Machine</t>
        </is>
      </c>
      <c r="E149" s="4" t="inlineStr">
        <is>
          <t>H</t>
        </is>
      </c>
      <c r="F149" s="21" t="inlineStr">
        <is>
          <t>(none)</t>
        </is>
      </c>
      <c r="G149" s="5" t="inlineStr"/>
    </row>
    <row r="150" ht="30" customHeight="1">
      <c r="A150" s="6" t="n">
        <v>149</v>
      </c>
      <c r="B150" s="7" t="inlineStr">
        <is>
          <t>Lat Pulldown Stomach</t>
        </is>
      </c>
      <c r="C150" s="6" t="inlineStr">
        <is>
          <t>Back</t>
        </is>
      </c>
      <c r="D150" s="6" t="inlineStr">
        <is>
          <t>Machine</t>
        </is>
      </c>
      <c r="E150" s="6" t="inlineStr">
        <is>
          <t>L</t>
        </is>
      </c>
      <c r="F150" s="21" t="inlineStr">
        <is>
          <t>(none)</t>
        </is>
      </c>
      <c r="G150" s="7" t="inlineStr">
        <is>
          <t>Unclear/unusual name -- please confirm</t>
        </is>
      </c>
    </row>
    <row r="151" ht="30" customHeight="1">
      <c r="A151" s="6" t="n">
        <v>150</v>
      </c>
      <c r="B151" s="7" t="inlineStr">
        <is>
          <t>Lat Wide Prayer</t>
        </is>
      </c>
      <c r="C151" s="6" t="inlineStr">
        <is>
          <t>Back</t>
        </is>
      </c>
      <c r="D151" s="6" t="inlineStr">
        <is>
          <t>Machine</t>
        </is>
      </c>
      <c r="E151" s="6" t="inlineStr">
        <is>
          <t>L</t>
        </is>
      </c>
      <c r="F151" s="21" t="inlineStr">
        <is>
          <t>(none)</t>
        </is>
      </c>
      <c r="G151" s="7" t="inlineStr">
        <is>
          <t>Not a standard exercise name -- please confirm what this is</t>
        </is>
      </c>
    </row>
    <row r="152" ht="16" customHeight="1">
      <c r="A152" s="4" t="n">
        <v>151</v>
      </c>
      <c r="B152" s="5" t="inlineStr">
        <is>
          <t>Lateral Box Jump</t>
        </is>
      </c>
      <c r="C152" s="4" t="inlineStr">
        <is>
          <t>Legs</t>
        </is>
      </c>
      <c r="D152" s="4" t="inlineStr">
        <is>
          <t>Reps Only</t>
        </is>
      </c>
      <c r="E152" s="4" t="inlineStr">
        <is>
          <t>H</t>
        </is>
      </c>
      <c r="F152" s="21" t="inlineStr">
        <is>
          <t>(none)</t>
        </is>
      </c>
      <c r="G152" s="5" t="inlineStr"/>
    </row>
    <row r="153" ht="30" customHeight="1">
      <c r="A153" s="2" t="n">
        <v>152</v>
      </c>
      <c r="B153" s="3" t="inlineStr">
        <is>
          <t>Lateral Raise (Band)</t>
        </is>
      </c>
      <c r="C153" s="2" t="inlineStr">
        <is>
          <t>Shoulders</t>
        </is>
      </c>
      <c r="D153" s="2" t="inlineStr">
        <is>
          <t>Machine</t>
        </is>
      </c>
      <c r="E153" s="2" t="inlineStr">
        <is>
          <t>M</t>
        </is>
      </c>
      <c r="F153" s="21" t="inlineStr">
        <is>
          <t>(none)</t>
        </is>
      </c>
      <c r="G153" s="3" t="inlineStr">
        <is>
          <t>Band convention</t>
        </is>
      </c>
    </row>
    <row r="154" ht="16" customHeight="1">
      <c r="A154" s="4" t="n">
        <v>153</v>
      </c>
      <c r="B154" s="5" t="inlineStr">
        <is>
          <t>Lateral Raise (Cable)</t>
        </is>
      </c>
      <c r="C154" s="4" t="inlineStr">
        <is>
          <t>Shoulders</t>
        </is>
      </c>
      <c r="D154" s="4" t="inlineStr">
        <is>
          <t>Machine</t>
        </is>
      </c>
      <c r="E154" s="4" t="inlineStr">
        <is>
          <t>H</t>
        </is>
      </c>
      <c r="F154" s="21" t="inlineStr">
        <is>
          <t>(none)</t>
        </is>
      </c>
      <c r="G154" s="5" t="inlineStr"/>
    </row>
    <row r="155" ht="30" customHeight="1">
      <c r="A155" s="8" t="n">
        <v>154</v>
      </c>
      <c r="B155" s="9" t="inlineStr">
        <is>
          <t>Lateral Raise (Dumbbell)</t>
        </is>
      </c>
      <c r="C155" s="8" t="inlineStr">
        <is>
          <t>Shoulders</t>
        </is>
      </c>
      <c r="D155" s="8" t="inlineStr">
        <is>
          <t>Dumbbell</t>
        </is>
      </c>
      <c r="E155" s="8" t="inlineStr">
        <is>
          <t>H</t>
        </is>
      </c>
      <c r="F155" s="21" t="inlineStr">
        <is>
          <t>(none)</t>
        </is>
      </c>
      <c r="G155" s="9" t="inlineStr">
        <is>
          <t>EXACT DUPLICATE of existing library -- do not re-add, reuse existing id</t>
        </is>
      </c>
    </row>
    <row r="156" ht="16" customHeight="1">
      <c r="A156" s="4" t="n">
        <v>155</v>
      </c>
      <c r="B156" s="5" t="inlineStr">
        <is>
          <t>Lateral Raise (Machine)</t>
        </is>
      </c>
      <c r="C156" s="4" t="inlineStr">
        <is>
          <t>Shoulders</t>
        </is>
      </c>
      <c r="D156" s="4" t="inlineStr">
        <is>
          <t>Machine</t>
        </is>
      </c>
      <c r="E156" s="4" t="inlineStr">
        <is>
          <t>H</t>
        </is>
      </c>
      <c r="F156" s="21" t="inlineStr">
        <is>
          <t>(none)</t>
        </is>
      </c>
      <c r="G156" s="5" t="inlineStr"/>
    </row>
    <row r="157" ht="30" customHeight="1">
      <c r="A157" s="2" t="n">
        <v>156</v>
      </c>
      <c r="B157" s="3" t="inlineStr">
        <is>
          <t>Leaning One Arm DB Shrug</t>
        </is>
      </c>
      <c r="C157" s="2" t="inlineStr">
        <is>
          <t>Back</t>
        </is>
      </c>
      <c r="D157" s="2" t="inlineStr">
        <is>
          <t>Dumbbell</t>
        </is>
      </c>
      <c r="E157" s="2" t="inlineStr">
        <is>
          <t>M</t>
        </is>
      </c>
      <c r="F157" s="21" t="inlineStr">
        <is>
          <t>(none)</t>
        </is>
      </c>
      <c r="G157" s="3" t="inlineStr">
        <is>
          <t>Could be filed under Shoulders instead</t>
        </is>
      </c>
    </row>
    <row r="158" ht="30" customHeight="1">
      <c r="A158" s="8" t="n">
        <v>157</v>
      </c>
      <c r="B158" s="9" t="inlineStr">
        <is>
          <t>Leg Extension (Machine)</t>
        </is>
      </c>
      <c r="C158" s="8" t="inlineStr">
        <is>
          <t>Legs</t>
        </is>
      </c>
      <c r="D158" s="8" t="inlineStr">
        <is>
          <t>Machine</t>
        </is>
      </c>
      <c r="E158" s="8" t="inlineStr">
        <is>
          <t>H</t>
        </is>
      </c>
      <c r="F158" s="21" t="inlineStr">
        <is>
          <t>(none)</t>
        </is>
      </c>
      <c r="G158" s="9" t="inlineStr">
        <is>
          <t>LIKELY DUPLICATE of existing 'Leg Extension'</t>
        </is>
      </c>
    </row>
    <row r="159" ht="30" customHeight="1">
      <c r="A159" s="8" t="n">
        <v>158</v>
      </c>
      <c r="B159" s="9" t="inlineStr">
        <is>
          <t>Leg Press</t>
        </is>
      </c>
      <c r="C159" s="8" t="inlineStr">
        <is>
          <t>Legs</t>
        </is>
      </c>
      <c r="D159" s="8" t="inlineStr">
        <is>
          <t>Machine</t>
        </is>
      </c>
      <c r="E159" s="8" t="inlineStr">
        <is>
          <t>H</t>
        </is>
      </c>
      <c r="F159" s="21" t="inlineStr">
        <is>
          <t>(none)</t>
        </is>
      </c>
      <c r="G159" s="9" t="inlineStr">
        <is>
          <t>EXACT DUPLICATE of existing library -- do not re-add, reuse existing id</t>
        </is>
      </c>
    </row>
    <row r="160" ht="16" customHeight="1">
      <c r="A160" s="4" t="n">
        <v>159</v>
      </c>
      <c r="B160" s="5" t="inlineStr">
        <is>
          <t>Leg Raise</t>
        </is>
      </c>
      <c r="C160" s="4" t="inlineStr">
        <is>
          <t>Core</t>
        </is>
      </c>
      <c r="D160" s="4" t="inlineStr">
        <is>
          <t>Reps Only</t>
        </is>
      </c>
      <c r="E160" s="4" t="inlineStr">
        <is>
          <t>H</t>
        </is>
      </c>
      <c r="F160" s="21" t="inlineStr">
        <is>
          <t>(none)</t>
        </is>
      </c>
      <c r="G160" s="5" t="inlineStr"/>
    </row>
    <row r="161" ht="16" customHeight="1">
      <c r="A161" s="4" t="n">
        <v>160</v>
      </c>
      <c r="B161" s="5" t="inlineStr">
        <is>
          <t>Lunge (Barbell)</t>
        </is>
      </c>
      <c r="C161" s="4" t="inlineStr">
        <is>
          <t>Legs</t>
        </is>
      </c>
      <c r="D161" s="4" t="inlineStr">
        <is>
          <t>Barbell</t>
        </is>
      </c>
      <c r="E161" s="4" t="inlineStr">
        <is>
          <t>H</t>
        </is>
      </c>
      <c r="F161" s="21" t="inlineStr">
        <is>
          <t>(none)</t>
        </is>
      </c>
      <c r="G161" s="5" t="inlineStr"/>
    </row>
    <row r="162" ht="16" customHeight="1">
      <c r="A162" s="4" t="n">
        <v>161</v>
      </c>
      <c r="B162" s="5" t="inlineStr">
        <is>
          <t>Lunge (Bodyweight)</t>
        </is>
      </c>
      <c r="C162" s="4" t="inlineStr">
        <is>
          <t>Legs</t>
        </is>
      </c>
      <c r="D162" s="4" t="inlineStr">
        <is>
          <t>Reps Only</t>
        </is>
      </c>
      <c r="E162" s="4" t="inlineStr">
        <is>
          <t>H</t>
        </is>
      </c>
      <c r="F162" s="21" t="inlineStr">
        <is>
          <t>(none)</t>
        </is>
      </c>
      <c r="G162" s="5" t="inlineStr"/>
    </row>
    <row r="163" ht="16" customHeight="1">
      <c r="A163" s="4" t="n">
        <v>162</v>
      </c>
      <c r="B163" s="5" t="inlineStr">
        <is>
          <t>Lunge (Dumbbell)</t>
        </is>
      </c>
      <c r="C163" s="4" t="inlineStr">
        <is>
          <t>Legs</t>
        </is>
      </c>
      <c r="D163" s="4" t="inlineStr">
        <is>
          <t>Dumbbell</t>
        </is>
      </c>
      <c r="E163" s="4" t="inlineStr">
        <is>
          <t>H</t>
        </is>
      </c>
      <c r="F163" s="21" t="inlineStr">
        <is>
          <t>(none)</t>
        </is>
      </c>
      <c r="G163" s="5" t="inlineStr"/>
    </row>
    <row r="164" ht="16" customHeight="1">
      <c r="A164" s="4" t="n">
        <v>163</v>
      </c>
      <c r="B164" s="5" t="inlineStr">
        <is>
          <t>Lying Cable Leg Crunch</t>
        </is>
      </c>
      <c r="C164" s="4" t="inlineStr">
        <is>
          <t>Core</t>
        </is>
      </c>
      <c r="D164" s="4" t="inlineStr">
        <is>
          <t>Machine</t>
        </is>
      </c>
      <c r="E164" s="4" t="inlineStr">
        <is>
          <t>H</t>
        </is>
      </c>
      <c r="F164" s="21" t="inlineStr">
        <is>
          <t>(none)</t>
        </is>
      </c>
      <c r="G164" s="5" t="inlineStr"/>
    </row>
    <row r="165" ht="30" customHeight="1">
      <c r="A165" s="2" t="n">
        <v>164</v>
      </c>
      <c r="B165" s="3" t="inlineStr">
        <is>
          <t>Lying Leg Curl (Machine)</t>
        </is>
      </c>
      <c r="C165" s="2" t="inlineStr">
        <is>
          <t>Legs</t>
        </is>
      </c>
      <c r="D165" s="2" t="inlineStr">
        <is>
          <t>Machine</t>
        </is>
      </c>
      <c r="E165" s="2" t="inlineStr">
        <is>
          <t>M</t>
        </is>
      </c>
      <c r="F165" s="21" t="inlineStr">
        <is>
          <t>(none)</t>
        </is>
      </c>
      <c r="G165" s="3" t="inlineStr">
        <is>
          <t>Overlaps existing generic 'Leg Curl (Machine)' -- family flag, see #218</t>
        </is>
      </c>
    </row>
    <row r="166" ht="30" customHeight="1">
      <c r="A166" s="6" t="n">
        <v>165</v>
      </c>
      <c r="B166" s="7" t="inlineStr">
        <is>
          <t>Massbuilder Back</t>
        </is>
      </c>
      <c r="C166" s="6" t="inlineStr">
        <is>
          <t>Back</t>
        </is>
      </c>
      <c r="D166" s="6" t="inlineStr">
        <is>
          <t>Machine</t>
        </is>
      </c>
      <c r="E166" s="6" t="inlineStr">
        <is>
          <t>L</t>
        </is>
      </c>
      <c r="F166" s="21" t="inlineStr">
        <is>
          <t>(none)</t>
        </is>
      </c>
      <c r="G166" s="7" t="inlineStr">
        <is>
          <t>Not a standard exercise name -- please confirm what this is</t>
        </is>
      </c>
    </row>
    <row r="167" ht="16" customHeight="1">
      <c r="A167" s="2" t="n">
        <v>166</v>
      </c>
      <c r="B167" s="3" t="inlineStr">
        <is>
          <t>Military Push Up</t>
        </is>
      </c>
      <c r="C167" s="2" t="inlineStr">
        <is>
          <t>Chest</t>
        </is>
      </c>
      <c r="D167" s="2" t="inlineStr">
        <is>
          <t>Reps Only</t>
        </is>
      </c>
      <c r="E167" s="2" t="inlineStr">
        <is>
          <t>M</t>
        </is>
      </c>
      <c r="F167" s="21" t="inlineStr">
        <is>
          <t>(none)</t>
        </is>
      </c>
      <c r="G167" s="3" t="inlineStr"/>
    </row>
    <row r="168" ht="30" customHeight="1">
      <c r="A168" s="6" t="n">
        <v>167</v>
      </c>
      <c r="B168" s="7" t="inlineStr">
        <is>
          <t>Modified Shoulder Press</t>
        </is>
      </c>
      <c r="C168" s="6" t="inlineStr">
        <is>
          <t>Shoulders</t>
        </is>
      </c>
      <c r="D168" s="6" t="inlineStr">
        <is>
          <t>Dumbbell</t>
        </is>
      </c>
      <c r="E168" s="6" t="inlineStr">
        <is>
          <t>L</t>
        </is>
      </c>
      <c r="F168" s="21" t="inlineStr">
        <is>
          <t>(none)</t>
        </is>
      </c>
      <c r="G168" s="7" t="inlineStr">
        <is>
          <t>No equipment tag -- guessed Dumbbell; please confirm</t>
        </is>
      </c>
    </row>
    <row r="169" ht="16" customHeight="1">
      <c r="A169" s="4" t="n">
        <v>168</v>
      </c>
      <c r="B169" s="5" t="inlineStr">
        <is>
          <t>Mountain Climber</t>
        </is>
      </c>
      <c r="C169" s="4" t="inlineStr">
        <is>
          <t>Core</t>
        </is>
      </c>
      <c r="D169" s="4" t="inlineStr">
        <is>
          <t>Reps Only</t>
        </is>
      </c>
      <c r="E169" s="4" t="inlineStr">
        <is>
          <t>H</t>
        </is>
      </c>
      <c r="F169" s="21" t="inlineStr">
        <is>
          <t>(none)</t>
        </is>
      </c>
      <c r="G169" s="5" t="inlineStr"/>
    </row>
    <row r="170" ht="30" customHeight="1">
      <c r="A170" s="2" t="n">
        <v>169</v>
      </c>
      <c r="B170" s="3" t="inlineStr">
        <is>
          <t>Muscle Up</t>
        </is>
      </c>
      <c r="C170" s="2" t="inlineStr">
        <is>
          <t>Back</t>
        </is>
      </c>
      <c r="D170" s="2" t="inlineStr">
        <is>
          <t>Weighted Bodyweight</t>
        </is>
      </c>
      <c r="E170" s="2" t="inlineStr">
        <is>
          <t>M</t>
        </is>
      </c>
      <c r="F170" s="21" t="inlineStr">
        <is>
          <t>(none)</t>
        </is>
      </c>
      <c r="G170" s="3" t="inlineStr">
        <is>
          <t>Advanced bodyweight compound; could be filed under Full Body instead</t>
        </is>
      </c>
    </row>
    <row r="171" ht="16" customHeight="1">
      <c r="A171" s="4" t="n">
        <v>170</v>
      </c>
      <c r="B171" s="5" t="inlineStr">
        <is>
          <t>Oblique Crunch</t>
        </is>
      </c>
      <c r="C171" s="4" t="inlineStr">
        <is>
          <t>Core</t>
        </is>
      </c>
      <c r="D171" s="4" t="inlineStr">
        <is>
          <t>Reps Only</t>
        </is>
      </c>
      <c r="E171" s="4" t="inlineStr">
        <is>
          <t>H</t>
        </is>
      </c>
      <c r="F171" s="21" t="inlineStr">
        <is>
          <t>(none)</t>
        </is>
      </c>
      <c r="G171" s="5" t="inlineStr"/>
    </row>
    <row r="172" ht="30" customHeight="1">
      <c r="A172" s="6" t="n">
        <v>171</v>
      </c>
      <c r="B172" s="7" t="inlineStr">
        <is>
          <t>Overhead Lateral Raise</t>
        </is>
      </c>
      <c r="C172" s="6" t="inlineStr">
        <is>
          <t>Shoulders</t>
        </is>
      </c>
      <c r="D172" s="6" t="inlineStr">
        <is>
          <t>Dumbbell</t>
        </is>
      </c>
      <c r="E172" s="6" t="inlineStr">
        <is>
          <t>L</t>
        </is>
      </c>
      <c r="F172" s="21" t="inlineStr">
        <is>
          <t>(none)</t>
        </is>
      </c>
      <c r="G172" s="7" t="inlineStr">
        <is>
          <t>No equipment tag -- guessed Dumbbell; please confirm</t>
        </is>
      </c>
    </row>
    <row r="173" ht="30" customHeight="1">
      <c r="A173" s="8" t="n">
        <v>172</v>
      </c>
      <c r="B173" s="9" t="inlineStr">
        <is>
          <t>Overhead Press (Barbell)</t>
        </is>
      </c>
      <c r="C173" s="8" t="inlineStr">
        <is>
          <t>Shoulders</t>
        </is>
      </c>
      <c r="D173" s="8" t="inlineStr">
        <is>
          <t>Barbell</t>
        </is>
      </c>
      <c r="E173" s="8" t="inlineStr">
        <is>
          <t>H</t>
        </is>
      </c>
      <c r="F173" s="21" t="inlineStr">
        <is>
          <t>(none)</t>
        </is>
      </c>
      <c r="G173" s="9" t="inlineStr">
        <is>
          <t>EXACT DUPLICATE of existing library -- and see cross-cutting alias note re: 'military press'/'shoulder press'</t>
        </is>
      </c>
    </row>
    <row r="174" ht="16" customHeight="1">
      <c r="A174" s="4" t="n">
        <v>173</v>
      </c>
      <c r="B174" s="5" t="inlineStr">
        <is>
          <t>Overhead Press (Cable)</t>
        </is>
      </c>
      <c r="C174" s="4" t="inlineStr">
        <is>
          <t>Shoulders</t>
        </is>
      </c>
      <c r="D174" s="4" t="inlineStr">
        <is>
          <t>Machine</t>
        </is>
      </c>
      <c r="E174" s="4" t="inlineStr">
        <is>
          <t>H</t>
        </is>
      </c>
      <c r="F174" s="21" t="inlineStr">
        <is>
          <t>(none)</t>
        </is>
      </c>
      <c r="G174" s="5" t="inlineStr"/>
    </row>
    <row r="175" ht="16" customHeight="1">
      <c r="A175" s="4" t="n">
        <v>174</v>
      </c>
      <c r="B175" s="5" t="inlineStr">
        <is>
          <t>Overhead Press (Dumbbell)</t>
        </is>
      </c>
      <c r="C175" s="4" t="inlineStr">
        <is>
          <t>Shoulders</t>
        </is>
      </c>
      <c r="D175" s="4" t="inlineStr">
        <is>
          <t>Dumbbell</t>
        </is>
      </c>
      <c r="E175" s="4" t="inlineStr">
        <is>
          <t>H</t>
        </is>
      </c>
      <c r="F175" s="21" t="inlineStr">
        <is>
          <t>(none)</t>
        </is>
      </c>
      <c r="G175" s="5" t="inlineStr"/>
    </row>
    <row r="176" ht="16" customHeight="1">
      <c r="A176" s="4" t="n">
        <v>175</v>
      </c>
      <c r="B176" s="5" t="inlineStr">
        <is>
          <t>Overhead Press (Smith Machine)</t>
        </is>
      </c>
      <c r="C176" s="4" t="inlineStr">
        <is>
          <t>Shoulders</t>
        </is>
      </c>
      <c r="D176" s="4" t="inlineStr">
        <is>
          <t>Machine</t>
        </is>
      </c>
      <c r="E176" s="4" t="inlineStr">
        <is>
          <t>H</t>
        </is>
      </c>
      <c r="F176" s="21" t="inlineStr">
        <is>
          <t>(none)</t>
        </is>
      </c>
      <c r="G176" s="5" t="inlineStr"/>
    </row>
    <row r="177" ht="30" customHeight="1">
      <c r="A177" s="2" t="n">
        <v>176</v>
      </c>
      <c r="B177" s="3" t="inlineStr">
        <is>
          <t>Overhead Squat (Barbell)</t>
        </is>
      </c>
      <c r="C177" s="2" t="inlineStr">
        <is>
          <t>Legs</t>
        </is>
      </c>
      <c r="D177" s="2" t="inlineStr">
        <is>
          <t>Barbell</t>
        </is>
      </c>
      <c r="E177" s="2" t="inlineStr">
        <is>
          <t>M</t>
        </is>
      </c>
      <c r="F177" s="21" t="inlineStr">
        <is>
          <t>(none)</t>
        </is>
      </c>
      <c r="G177" s="3" t="inlineStr">
        <is>
          <t>Could be filed under Olympic instead</t>
        </is>
      </c>
    </row>
    <row r="178" ht="30" customHeight="1">
      <c r="A178" s="8" t="n">
        <v>177</v>
      </c>
      <c r="B178" s="9" t="inlineStr">
        <is>
          <t>Pec Deck (Machine)</t>
        </is>
      </c>
      <c r="C178" s="8" t="inlineStr">
        <is>
          <t>Chest</t>
        </is>
      </c>
      <c r="D178" s="8" t="inlineStr">
        <is>
          <t>Machine</t>
        </is>
      </c>
      <c r="E178" s="8" t="inlineStr">
        <is>
          <t>H</t>
        </is>
      </c>
      <c r="F178" s="21" t="inlineStr">
        <is>
          <t>(none)</t>
        </is>
      </c>
      <c r="G178" s="9" t="inlineStr">
        <is>
          <t>EXACT DUPLICATE of existing 'Chest Fly (Machine)' -- its alias is literally 'pec deck'</t>
        </is>
      </c>
    </row>
    <row r="179" ht="16" customHeight="1">
      <c r="A179" s="4" t="n">
        <v>178</v>
      </c>
      <c r="B179" s="5" t="inlineStr">
        <is>
          <t>Pendlay Row (Barbell)</t>
        </is>
      </c>
      <c r="C179" s="4" t="inlineStr">
        <is>
          <t>Back</t>
        </is>
      </c>
      <c r="D179" s="4" t="inlineStr">
        <is>
          <t>Barbell</t>
        </is>
      </c>
      <c r="E179" s="4" t="inlineStr">
        <is>
          <t>H</t>
        </is>
      </c>
      <c r="F179" s="21" t="inlineStr">
        <is>
          <t>(none)</t>
        </is>
      </c>
      <c r="G179" s="5" t="inlineStr"/>
    </row>
    <row r="180" ht="16" customHeight="1">
      <c r="A180" s="4" t="n">
        <v>179</v>
      </c>
      <c r="B180" s="5" t="inlineStr">
        <is>
          <t>Pendlay Row (Dumbbells)</t>
        </is>
      </c>
      <c r="C180" s="4" t="inlineStr">
        <is>
          <t>Back</t>
        </is>
      </c>
      <c r="D180" s="4" t="inlineStr">
        <is>
          <t>Dumbbell</t>
        </is>
      </c>
      <c r="E180" s="4" t="inlineStr">
        <is>
          <t>H</t>
        </is>
      </c>
      <c r="F180" s="21" t="inlineStr">
        <is>
          <t>(none)</t>
        </is>
      </c>
      <c r="G180" s="5" t="inlineStr"/>
    </row>
    <row r="181" ht="16" customHeight="1">
      <c r="A181" s="4" t="n">
        <v>180</v>
      </c>
      <c r="B181" s="5" t="inlineStr">
        <is>
          <t>Pistol Squat</t>
        </is>
      </c>
      <c r="C181" s="4" t="inlineStr">
        <is>
          <t>Legs</t>
        </is>
      </c>
      <c r="D181" s="4" t="inlineStr">
        <is>
          <t>Reps Only</t>
        </is>
      </c>
      <c r="E181" s="4" t="inlineStr">
        <is>
          <t>H</t>
        </is>
      </c>
      <c r="F181" s="21" t="inlineStr">
        <is>
          <t>(none)</t>
        </is>
      </c>
      <c r="G181" s="5" t="inlineStr"/>
    </row>
    <row r="182" ht="30" customHeight="1">
      <c r="A182" s="8" t="n">
        <v>181</v>
      </c>
      <c r="B182" s="9" t="inlineStr">
        <is>
          <t>Plank</t>
        </is>
      </c>
      <c r="C182" s="8" t="inlineStr">
        <is>
          <t>Core</t>
        </is>
      </c>
      <c r="D182" s="8" t="inlineStr">
        <is>
          <t>Duration</t>
        </is>
      </c>
      <c r="E182" s="8" t="inlineStr">
        <is>
          <t>H</t>
        </is>
      </c>
      <c r="F182" s="21" t="inlineStr">
        <is>
          <t>(none)</t>
        </is>
      </c>
      <c r="G182" s="9" t="inlineStr">
        <is>
          <t>EXACT DUPLICATE of existing library -- do not re-add, reuse existing id</t>
        </is>
      </c>
    </row>
    <row r="183" ht="30" customHeight="1">
      <c r="A183" s="4" t="n">
        <v>182</v>
      </c>
      <c r="B183" s="5" t="inlineStr">
        <is>
          <t>Power Clean</t>
        </is>
      </c>
      <c r="C183" s="4" t="inlineStr">
        <is>
          <t>Olympic</t>
        </is>
      </c>
      <c r="D183" s="4" t="inlineStr">
        <is>
          <t>Barbell</t>
        </is>
      </c>
      <c r="E183" s="4" t="inlineStr">
        <is>
          <t>H</t>
        </is>
      </c>
      <c r="F183" s="21" t="inlineStr">
        <is>
          <t>(none)</t>
        </is>
      </c>
      <c r="G183" s="5" t="inlineStr">
        <is>
          <t>Distinct variant of #46 Clean -- keeping separate on purpose</t>
        </is>
      </c>
    </row>
    <row r="184" ht="30" customHeight="1">
      <c r="A184" s="4" t="n">
        <v>183</v>
      </c>
      <c r="B184" s="5" t="inlineStr">
        <is>
          <t>Power Snatch (Barbell)</t>
        </is>
      </c>
      <c r="C184" s="4" t="inlineStr">
        <is>
          <t>Olympic</t>
        </is>
      </c>
      <c r="D184" s="4" t="inlineStr">
        <is>
          <t>Barbell</t>
        </is>
      </c>
      <c r="E184" s="4" t="inlineStr">
        <is>
          <t>H</t>
        </is>
      </c>
      <c r="F184" s="21" t="inlineStr">
        <is>
          <t>(none)</t>
        </is>
      </c>
      <c r="G184" s="5" t="inlineStr">
        <is>
          <t>Distinct variant of #253 Snatch -- keeping separate on purpose</t>
        </is>
      </c>
    </row>
    <row r="185" ht="16" customHeight="1">
      <c r="A185" s="4" t="n">
        <v>184</v>
      </c>
      <c r="B185" s="5" t="inlineStr">
        <is>
          <t>Preacher Curl (Barbell)</t>
        </is>
      </c>
      <c r="C185" s="4" t="inlineStr">
        <is>
          <t>Arms</t>
        </is>
      </c>
      <c r="D185" s="4" t="inlineStr">
        <is>
          <t>Barbell</t>
        </is>
      </c>
      <c r="E185" s="4" t="inlineStr">
        <is>
          <t>H</t>
        </is>
      </c>
      <c r="F185" s="21" t="inlineStr">
        <is>
          <t>(none)</t>
        </is>
      </c>
      <c r="G185" s="5" t="inlineStr"/>
    </row>
    <row r="186" ht="16" customHeight="1">
      <c r="A186" s="4" t="n">
        <v>185</v>
      </c>
      <c r="B186" s="5" t="inlineStr">
        <is>
          <t>Preacher Curl (Dumbbell)</t>
        </is>
      </c>
      <c r="C186" s="4" t="inlineStr">
        <is>
          <t>Arms</t>
        </is>
      </c>
      <c r="D186" s="4" t="inlineStr">
        <is>
          <t>Dumbbell</t>
        </is>
      </c>
      <c r="E186" s="4" t="inlineStr">
        <is>
          <t>H</t>
        </is>
      </c>
      <c r="F186" s="21" t="inlineStr">
        <is>
          <t>(none)</t>
        </is>
      </c>
      <c r="G186" s="5" t="inlineStr"/>
    </row>
    <row r="187" ht="16" customHeight="1">
      <c r="A187" s="4" t="n">
        <v>186</v>
      </c>
      <c r="B187" s="5" t="inlineStr">
        <is>
          <t>Preacher Curl (Machine)</t>
        </is>
      </c>
      <c r="C187" s="4" t="inlineStr">
        <is>
          <t>Arms</t>
        </is>
      </c>
      <c r="D187" s="4" t="inlineStr">
        <is>
          <t>Machine</t>
        </is>
      </c>
      <c r="E187" s="4" t="inlineStr">
        <is>
          <t>H</t>
        </is>
      </c>
      <c r="F187" s="21" t="inlineStr">
        <is>
          <t>(none)</t>
        </is>
      </c>
      <c r="G187" s="5" t="inlineStr"/>
    </row>
    <row r="188" ht="30" customHeight="1">
      <c r="A188" s="6" t="n">
        <v>187</v>
      </c>
      <c r="B188" s="7" t="inlineStr">
        <is>
          <t>Press Under (Barbell)</t>
        </is>
      </c>
      <c r="C188" s="6" t="inlineStr">
        <is>
          <t>Shoulders</t>
        </is>
      </c>
      <c r="D188" s="6" t="inlineStr">
        <is>
          <t>Barbell</t>
        </is>
      </c>
      <c r="E188" s="6" t="inlineStr">
        <is>
          <t>L</t>
        </is>
      </c>
      <c r="F188" s="21" t="inlineStr">
        <is>
          <t>(none)</t>
        </is>
      </c>
      <c r="G188" s="7" t="inlineStr">
        <is>
          <t>Unfamiliar/uncommon name -- please confirm</t>
        </is>
      </c>
    </row>
    <row r="189" ht="30" customHeight="1">
      <c r="A189" s="8" t="n">
        <v>188</v>
      </c>
      <c r="B189" s="9" t="inlineStr">
        <is>
          <t>Pull Up</t>
        </is>
      </c>
      <c r="C189" s="8" t="inlineStr">
        <is>
          <t>Back</t>
        </is>
      </c>
      <c r="D189" s="8" t="inlineStr">
        <is>
          <t>Weighted Bodyweight</t>
        </is>
      </c>
      <c r="E189" s="8" t="inlineStr">
        <is>
          <t>H</t>
        </is>
      </c>
      <c r="F189" s="21" t="inlineStr">
        <is>
          <t>(none)</t>
        </is>
      </c>
      <c r="G189" s="9" t="inlineStr">
        <is>
          <t>EXACT DUPLICATE of existing library -- do not re-add, reuse existing id</t>
        </is>
      </c>
    </row>
    <row r="190" ht="30" customHeight="1">
      <c r="A190" s="8" t="n">
        <v>189</v>
      </c>
      <c r="B190" s="9" t="inlineStr">
        <is>
          <t>Pull Up (Assisted)</t>
        </is>
      </c>
      <c r="C190" s="8" t="inlineStr">
        <is>
          <t>Back</t>
        </is>
      </c>
      <c r="D190" s="8" t="inlineStr">
        <is>
          <t>Assisted Bodyweight</t>
        </is>
      </c>
      <c r="E190" s="8" t="inlineStr">
        <is>
          <t>M</t>
        </is>
      </c>
      <c r="F190" s="21" t="inlineStr">
        <is>
          <t>(none)</t>
        </is>
      </c>
      <c r="G190" s="9" t="inlineStr">
        <is>
          <t>LIKELY DUPLICATE of existing 'Assisted Pull Up'</t>
        </is>
      </c>
    </row>
    <row r="191" ht="30" customHeight="1">
      <c r="A191" s="2" t="n">
        <v>190</v>
      </c>
      <c r="B191" s="3" t="inlineStr">
        <is>
          <t>Pull Up (Band)</t>
        </is>
      </c>
      <c r="C191" s="2" t="inlineStr">
        <is>
          <t>Back</t>
        </is>
      </c>
      <c r="D191" s="2" t="inlineStr">
        <is>
          <t>Assisted Bodyweight</t>
        </is>
      </c>
      <c r="E191" s="2" t="inlineStr">
        <is>
          <t>M</t>
        </is>
      </c>
      <c r="F191" s="21" t="inlineStr">
        <is>
          <t>(none)</t>
        </is>
      </c>
      <c r="G191" s="3" t="inlineStr">
        <is>
          <t>Band-ASSISTED pull-up functions like the Assisted category rather than a resisted Machine exercise -- deviates from the general band rule on purpose</t>
        </is>
      </c>
    </row>
    <row r="192" ht="16" customHeight="1">
      <c r="A192" s="4" t="n">
        <v>191</v>
      </c>
      <c r="B192" s="5" t="inlineStr">
        <is>
          <t>Pull Up Neutral Grip</t>
        </is>
      </c>
      <c r="C192" s="4" t="inlineStr">
        <is>
          <t>Back</t>
        </is>
      </c>
      <c r="D192" s="4" t="inlineStr">
        <is>
          <t>Weighted Bodyweight</t>
        </is>
      </c>
      <c r="E192" s="4" t="inlineStr">
        <is>
          <t>H</t>
        </is>
      </c>
      <c r="F192" s="21" t="inlineStr">
        <is>
          <t>(none)</t>
        </is>
      </c>
      <c r="G192" s="5" t="inlineStr"/>
    </row>
    <row r="193" ht="30" customHeight="1">
      <c r="A193" s="2" t="n">
        <v>192</v>
      </c>
      <c r="B193" s="3" t="inlineStr">
        <is>
          <t>Pullover (Dumbbell)</t>
        </is>
      </c>
      <c r="C193" s="2" t="inlineStr">
        <is>
          <t>Chest</t>
        </is>
      </c>
      <c r="D193" s="2" t="inlineStr">
        <is>
          <t>Dumbbell</t>
        </is>
      </c>
      <c r="E193" s="2" t="inlineStr">
        <is>
          <t>M</t>
        </is>
      </c>
      <c r="F193" s="21" t="inlineStr">
        <is>
          <t>(none)</t>
        </is>
      </c>
      <c r="G193" s="3" t="inlineStr">
        <is>
          <t>Could be filed under Back instead (hits lats too)</t>
        </is>
      </c>
    </row>
    <row r="194" ht="30" customHeight="1">
      <c r="A194" s="2" t="n">
        <v>193</v>
      </c>
      <c r="B194" s="3" t="inlineStr">
        <is>
          <t>Pullover (Machine)</t>
        </is>
      </c>
      <c r="C194" s="2" t="inlineStr">
        <is>
          <t>Chest</t>
        </is>
      </c>
      <c r="D194" s="2" t="inlineStr">
        <is>
          <t>Machine</t>
        </is>
      </c>
      <c r="E194" s="2" t="inlineStr">
        <is>
          <t>M</t>
        </is>
      </c>
      <c r="F194" s="21" t="inlineStr">
        <is>
          <t>(none)</t>
        </is>
      </c>
      <c r="G194" s="3" t="inlineStr">
        <is>
          <t>Same Chest-vs-Back question as #192</t>
        </is>
      </c>
    </row>
    <row r="195" ht="16" customHeight="1">
      <c r="A195" s="4" t="n">
        <v>194</v>
      </c>
      <c r="B195" s="5" t="inlineStr">
        <is>
          <t>Push Press</t>
        </is>
      </c>
      <c r="C195" s="4" t="inlineStr">
        <is>
          <t>Shoulders</t>
        </is>
      </c>
      <c r="D195" s="4" t="inlineStr">
        <is>
          <t>Barbell</t>
        </is>
      </c>
      <c r="E195" s="4" t="inlineStr">
        <is>
          <t>H</t>
        </is>
      </c>
      <c r="F195" s="21" t="inlineStr">
        <is>
          <t>(none)</t>
        </is>
      </c>
      <c r="G195" s="5" t="inlineStr"/>
    </row>
    <row r="196" ht="30" customHeight="1">
      <c r="A196" s="8" t="n">
        <v>195</v>
      </c>
      <c r="B196" s="9" t="inlineStr">
        <is>
          <t>Push Up</t>
        </is>
      </c>
      <c r="C196" s="8" t="inlineStr">
        <is>
          <t>Chest</t>
        </is>
      </c>
      <c r="D196" s="8" t="inlineStr">
        <is>
          <t>Reps Only</t>
        </is>
      </c>
      <c r="E196" s="8" t="inlineStr">
        <is>
          <t>H</t>
        </is>
      </c>
      <c r="F196" s="21" t="inlineStr">
        <is>
          <t>(none)</t>
        </is>
      </c>
      <c r="G196" s="9" t="inlineStr">
        <is>
          <t>EXACT DUPLICATE of existing library -- do not re-add, reuse existing id</t>
        </is>
      </c>
    </row>
    <row r="197" ht="30" customHeight="1">
      <c r="A197" s="2" t="n">
        <v>196</v>
      </c>
      <c r="B197" s="3" t="inlineStr">
        <is>
          <t>Push Up (Band)</t>
        </is>
      </c>
      <c r="C197" s="2" t="inlineStr">
        <is>
          <t>Chest</t>
        </is>
      </c>
      <c r="D197" s="2" t="inlineStr">
        <is>
          <t>Reps Only</t>
        </is>
      </c>
      <c r="E197" s="2" t="inlineStr">
        <is>
          <t>M</t>
        </is>
      </c>
      <c r="F197" s="21" t="inlineStr">
        <is>
          <t>(none)</t>
        </is>
      </c>
      <c r="G197" s="3" t="inlineStr">
        <is>
          <t>Kept in the bodyweight bucket rather than Machine -- exception to the general band rule, see cross-cutting note</t>
        </is>
      </c>
    </row>
    <row r="198" ht="16" customHeight="1">
      <c r="A198" s="4" t="n">
        <v>197</v>
      </c>
      <c r="B198" s="5" t="inlineStr">
        <is>
          <t>Push Up (Knees)</t>
        </is>
      </c>
      <c r="C198" s="4" t="inlineStr">
        <is>
          <t>Chest</t>
        </is>
      </c>
      <c r="D198" s="4" t="inlineStr">
        <is>
          <t>Reps Only</t>
        </is>
      </c>
      <c r="E198" s="4" t="inlineStr">
        <is>
          <t>H</t>
        </is>
      </c>
      <c r="F198" s="21" t="inlineStr">
        <is>
          <t>(none)</t>
        </is>
      </c>
      <c r="G198" s="5" t="inlineStr"/>
    </row>
    <row r="199" ht="16" customHeight="1">
      <c r="A199" s="4" t="n">
        <v>198</v>
      </c>
      <c r="B199" s="5" t="inlineStr">
        <is>
          <t>Rack Pull (Barbell)</t>
        </is>
      </c>
      <c r="C199" s="4" t="inlineStr">
        <is>
          <t>Back</t>
        </is>
      </c>
      <c r="D199" s="4" t="inlineStr">
        <is>
          <t>Barbell</t>
        </is>
      </c>
      <c r="E199" s="4" t="inlineStr">
        <is>
          <t>H</t>
        </is>
      </c>
      <c r="F199" s="22" t="inlineStr">
        <is>
          <t>Legs</t>
        </is>
      </c>
      <c r="G199" s="5" t="inlineStr"/>
    </row>
    <row r="200" ht="16" customHeight="1">
      <c r="A200" s="4" t="n">
        <v>199</v>
      </c>
      <c r="B200" s="5" t="inlineStr">
        <is>
          <t>Reverse Crunch</t>
        </is>
      </c>
      <c r="C200" s="4" t="inlineStr">
        <is>
          <t>Core</t>
        </is>
      </c>
      <c r="D200" s="4" t="inlineStr">
        <is>
          <t>Reps Only</t>
        </is>
      </c>
      <c r="E200" s="4" t="inlineStr">
        <is>
          <t>H</t>
        </is>
      </c>
      <c r="F200" s="21" t="inlineStr">
        <is>
          <t>(none)</t>
        </is>
      </c>
      <c r="G200" s="5" t="inlineStr"/>
    </row>
    <row r="201" ht="30" customHeight="1">
      <c r="A201" s="2" t="n">
        <v>200</v>
      </c>
      <c r="B201" s="3" t="inlineStr">
        <is>
          <t>Reverse Curl (Band)</t>
        </is>
      </c>
      <c r="C201" s="2" t="inlineStr">
        <is>
          <t>Arms</t>
        </is>
      </c>
      <c r="D201" s="2" t="inlineStr">
        <is>
          <t>Machine</t>
        </is>
      </c>
      <c r="E201" s="2" t="inlineStr">
        <is>
          <t>M</t>
        </is>
      </c>
      <c r="F201" s="21" t="inlineStr">
        <is>
          <t>(none)</t>
        </is>
      </c>
      <c r="G201" s="3" t="inlineStr">
        <is>
          <t>Band convention</t>
        </is>
      </c>
    </row>
    <row r="202" ht="30" customHeight="1">
      <c r="A202" s="6" t="n">
        <v>201</v>
      </c>
      <c r="B202" s="7" t="inlineStr">
        <is>
          <t>Reverse Fly</t>
        </is>
      </c>
      <c r="C202" s="6" t="inlineStr">
        <is>
          <t>Shoulders</t>
        </is>
      </c>
      <c r="D202" s="6" t="inlineStr">
        <is>
          <t>Dumbbell</t>
        </is>
      </c>
      <c r="E202" s="6" t="inlineStr">
        <is>
          <t>L</t>
        </is>
      </c>
      <c r="F202" s="21" t="inlineStr">
        <is>
          <t>(none)</t>
        </is>
      </c>
      <c r="G202" s="7" t="inlineStr">
        <is>
          <t>No equipment tag -- guessed Dumbbell; possible duplicate of #203</t>
        </is>
      </c>
    </row>
    <row r="203" ht="16" customHeight="1">
      <c r="A203" s="4" t="n">
        <v>202</v>
      </c>
      <c r="B203" s="5" t="inlineStr">
        <is>
          <t>Reverse Fly (Cable)</t>
        </is>
      </c>
      <c r="C203" s="4" t="inlineStr">
        <is>
          <t>Shoulders</t>
        </is>
      </c>
      <c r="D203" s="4" t="inlineStr">
        <is>
          <t>Machine</t>
        </is>
      </c>
      <c r="E203" s="4" t="inlineStr">
        <is>
          <t>H</t>
        </is>
      </c>
      <c r="F203" s="21" t="inlineStr">
        <is>
          <t>(none)</t>
        </is>
      </c>
      <c r="G203" s="5" t="inlineStr"/>
    </row>
    <row r="204" ht="30" customHeight="1">
      <c r="A204" s="2" t="n">
        <v>203</v>
      </c>
      <c r="B204" s="3" t="inlineStr">
        <is>
          <t>Reverse Fly (Dumbbell)</t>
        </is>
      </c>
      <c r="C204" s="2" t="inlineStr">
        <is>
          <t>Shoulders</t>
        </is>
      </c>
      <c r="D204" s="2" t="inlineStr">
        <is>
          <t>Dumbbell</t>
        </is>
      </c>
      <c r="E204" s="2" t="inlineStr">
        <is>
          <t>M</t>
        </is>
      </c>
      <c r="F204" s="21" t="inlineStr">
        <is>
          <t>(none)</t>
        </is>
      </c>
      <c r="G204" s="3" t="inlineStr">
        <is>
          <t>Possible duplicate of #201</t>
        </is>
      </c>
    </row>
    <row r="205" ht="16" customHeight="1">
      <c r="A205" s="4" t="n">
        <v>204</v>
      </c>
      <c r="B205" s="5" t="inlineStr">
        <is>
          <t>Reverse Fly (Machine)</t>
        </is>
      </c>
      <c r="C205" s="4" t="inlineStr">
        <is>
          <t>Shoulders</t>
        </is>
      </c>
      <c r="D205" s="4" t="inlineStr">
        <is>
          <t>Machine</t>
        </is>
      </c>
      <c r="E205" s="4" t="inlineStr">
        <is>
          <t>H</t>
        </is>
      </c>
      <c r="F205" s="21" t="inlineStr">
        <is>
          <t>(none)</t>
        </is>
      </c>
      <c r="G205" s="5" t="inlineStr"/>
    </row>
    <row r="206" ht="16" customHeight="1">
      <c r="A206" s="4" t="n">
        <v>205</v>
      </c>
      <c r="B206" s="5" t="inlineStr">
        <is>
          <t>Reverse Grip Concentration Curl (Dumbbell)</t>
        </is>
      </c>
      <c r="C206" s="4" t="inlineStr">
        <is>
          <t>Arms</t>
        </is>
      </c>
      <c r="D206" s="4" t="inlineStr">
        <is>
          <t>Dumbbell</t>
        </is>
      </c>
      <c r="E206" s="4" t="inlineStr">
        <is>
          <t>H</t>
        </is>
      </c>
      <c r="F206" s="21" t="inlineStr">
        <is>
          <t>(none)</t>
        </is>
      </c>
      <c r="G206" s="5" t="inlineStr"/>
    </row>
    <row r="207" ht="30" customHeight="1">
      <c r="A207" s="6" t="n">
        <v>206</v>
      </c>
      <c r="B207" s="7" t="inlineStr">
        <is>
          <t>Reverse Lunge</t>
        </is>
      </c>
      <c r="C207" s="6" t="inlineStr">
        <is>
          <t>Legs</t>
        </is>
      </c>
      <c r="D207" s="6" t="inlineStr">
        <is>
          <t>Reps Only</t>
        </is>
      </c>
      <c r="E207" s="6" t="inlineStr">
        <is>
          <t>L</t>
        </is>
      </c>
      <c r="F207" s="21" t="inlineStr">
        <is>
          <t>(none)</t>
        </is>
      </c>
      <c r="G207" s="7" t="inlineStr">
        <is>
          <t>No equipment tag -- guessed Reps Only (bodyweight default); please confirm</t>
        </is>
      </c>
    </row>
    <row r="208" ht="16" customHeight="1">
      <c r="A208" s="4" t="n">
        <v>207</v>
      </c>
      <c r="B208" s="5" t="inlineStr">
        <is>
          <t>Reverse Plank</t>
        </is>
      </c>
      <c r="C208" s="4" t="inlineStr">
        <is>
          <t>Core</t>
        </is>
      </c>
      <c r="D208" s="4" t="inlineStr">
        <is>
          <t>Duration</t>
        </is>
      </c>
      <c r="E208" s="4" t="inlineStr">
        <is>
          <t>H</t>
        </is>
      </c>
      <c r="F208" s="21" t="inlineStr">
        <is>
          <t>(none)</t>
        </is>
      </c>
      <c r="G208" s="5" t="inlineStr"/>
    </row>
    <row r="209" ht="30" customHeight="1">
      <c r="A209" s="2" t="n">
        <v>208</v>
      </c>
      <c r="B209" s="3" t="inlineStr">
        <is>
          <t>Romanian Deadlift (Barbell)</t>
        </is>
      </c>
      <c r="C209" s="2" t="inlineStr">
        <is>
          <t>Back</t>
        </is>
      </c>
      <c r="D209" s="2" t="inlineStr">
        <is>
          <t>Barbell</t>
        </is>
      </c>
      <c r="E209" s="2" t="inlineStr">
        <is>
          <t>M</t>
        </is>
      </c>
      <c r="F209" s="22" t="inlineStr">
        <is>
          <t>Legs</t>
        </is>
      </c>
      <c r="G209" s="3" t="inlineStr">
        <is>
          <t>Filed under Back for consistency with existing Deadlift -- many apps file RDL under Legs instead</t>
        </is>
      </c>
    </row>
    <row r="210" ht="30" customHeight="1">
      <c r="A210" s="2" t="n">
        <v>209</v>
      </c>
      <c r="B210" s="3" t="inlineStr">
        <is>
          <t>Romanian Deadlift (Dumbbell)</t>
        </is>
      </c>
      <c r="C210" s="2" t="inlineStr">
        <is>
          <t>Back</t>
        </is>
      </c>
      <c r="D210" s="2" t="inlineStr">
        <is>
          <t>Dumbbell</t>
        </is>
      </c>
      <c r="E210" s="2" t="inlineStr">
        <is>
          <t>M</t>
        </is>
      </c>
      <c r="F210" s="22" t="inlineStr">
        <is>
          <t>Legs</t>
        </is>
      </c>
      <c r="G210" s="3" t="inlineStr">
        <is>
          <t>Same Back-vs-Legs question as #208</t>
        </is>
      </c>
    </row>
    <row r="211" ht="30" customHeight="1">
      <c r="A211" s="2" t="n">
        <v>210</v>
      </c>
      <c r="B211" s="3" t="inlineStr">
        <is>
          <t>Rope Hammer Curl</t>
        </is>
      </c>
      <c r="C211" s="2" t="inlineStr">
        <is>
          <t>Arms</t>
        </is>
      </c>
      <c r="D211" s="2" t="inlineStr">
        <is>
          <t>Machine</t>
        </is>
      </c>
      <c r="E211" s="2" t="inlineStr">
        <is>
          <t>M</t>
        </is>
      </c>
      <c r="F211" s="21" t="inlineStr">
        <is>
          <t>(none)</t>
        </is>
      </c>
      <c r="G211" s="3" t="inlineStr">
        <is>
          <t>Possible near-duplicate of #100 Hammer Curl (Cable)</t>
        </is>
      </c>
    </row>
    <row r="212" ht="30" customHeight="1">
      <c r="A212" s="8" t="n">
        <v>211</v>
      </c>
      <c r="B212" s="9" t="inlineStr">
        <is>
          <t>Rowing (Machine)</t>
        </is>
      </c>
      <c r="C212" s="8" t="inlineStr">
        <is>
          <t>Cardio</t>
        </is>
      </c>
      <c r="D212" s="8" t="inlineStr">
        <is>
          <t>Cardio</t>
        </is>
      </c>
      <c r="E212" s="8" t="inlineStr">
        <is>
          <t>H</t>
        </is>
      </c>
      <c r="F212" s="21" t="inlineStr">
        <is>
          <t>(none)</t>
        </is>
      </c>
      <c r="G212" s="9" t="inlineStr">
        <is>
          <t>LIKELY DUPLICATE of existing 'Rowing (Cardio)'</t>
        </is>
      </c>
    </row>
    <row r="213" ht="30" customHeight="1">
      <c r="A213" s="8" t="n">
        <v>212</v>
      </c>
      <c r="B213" s="9" t="inlineStr">
        <is>
          <t>Running</t>
        </is>
      </c>
      <c r="C213" s="8" t="inlineStr">
        <is>
          <t>Cardio</t>
        </is>
      </c>
      <c r="D213" s="8" t="inlineStr">
        <is>
          <t>Cardio</t>
        </is>
      </c>
      <c r="E213" s="8" t="inlineStr">
        <is>
          <t>H</t>
        </is>
      </c>
      <c r="F213" s="21" t="inlineStr">
        <is>
          <t>(none)</t>
        </is>
      </c>
      <c r="G213" s="9" t="inlineStr">
        <is>
          <t>LIKELY DUPLICATE of existing 'Running (Cardio)' (its alias is literally 'running')</t>
        </is>
      </c>
    </row>
    <row r="214" ht="30" customHeight="1">
      <c r="A214" s="8" t="n">
        <v>213</v>
      </c>
      <c r="B214" s="9" t="inlineStr">
        <is>
          <t>Running (Treadmill)</t>
        </is>
      </c>
      <c r="C214" s="8" t="inlineStr">
        <is>
          <t>Cardio</t>
        </is>
      </c>
      <c r="D214" s="8" t="inlineStr">
        <is>
          <t>Cardio</t>
        </is>
      </c>
      <c r="E214" s="8" t="inlineStr">
        <is>
          <t>H</t>
        </is>
      </c>
      <c r="F214" s="21" t="inlineStr">
        <is>
          <t>(none)</t>
        </is>
      </c>
      <c r="G214" s="9" t="inlineStr">
        <is>
          <t>LIKELY DUPLICATE of existing 'Running (Cardio)' (its alias is literally 'treadmill run') -- also overlaps #212</t>
        </is>
      </c>
    </row>
    <row r="215" ht="16" customHeight="1">
      <c r="A215" s="4" t="n">
        <v>214</v>
      </c>
      <c r="B215" s="5" t="inlineStr">
        <is>
          <t>Russian Twist</t>
        </is>
      </c>
      <c r="C215" s="4" t="inlineStr">
        <is>
          <t>Core</t>
        </is>
      </c>
      <c r="D215" s="4" t="inlineStr">
        <is>
          <t>Reps Only</t>
        </is>
      </c>
      <c r="E215" s="4" t="inlineStr">
        <is>
          <t>H</t>
        </is>
      </c>
      <c r="F215" s="21" t="inlineStr">
        <is>
          <t>(none)</t>
        </is>
      </c>
      <c r="G215" s="5" t="inlineStr"/>
    </row>
    <row r="216" ht="30" customHeight="1">
      <c r="A216" s="6" t="n">
        <v>215</v>
      </c>
      <c r="B216" s="7" t="inlineStr">
        <is>
          <t>Seated Calf Raise</t>
        </is>
      </c>
      <c r="C216" s="6" t="inlineStr">
        <is>
          <t>Legs</t>
        </is>
      </c>
      <c r="D216" s="6" t="inlineStr">
        <is>
          <t>Reps Only</t>
        </is>
      </c>
      <c r="E216" s="6" t="inlineStr">
        <is>
          <t>L</t>
        </is>
      </c>
      <c r="F216" s="21" t="inlineStr">
        <is>
          <t>(none)</t>
        </is>
      </c>
      <c r="G216" s="7" t="inlineStr">
        <is>
          <t>No equipment tag -- guessed Reps Only since #216/#217 cover Machine/Plate-Loaded separately; please confirm</t>
        </is>
      </c>
    </row>
    <row r="217" ht="16" customHeight="1">
      <c r="A217" s="4" t="n">
        <v>216</v>
      </c>
      <c r="B217" s="5" t="inlineStr">
        <is>
          <t>Seated Calf Raise (Machine)</t>
        </is>
      </c>
      <c r="C217" s="4" t="inlineStr">
        <is>
          <t>Legs</t>
        </is>
      </c>
      <c r="D217" s="4" t="inlineStr">
        <is>
          <t>Machine</t>
        </is>
      </c>
      <c r="E217" s="4" t="inlineStr">
        <is>
          <t>H</t>
        </is>
      </c>
      <c r="F217" s="21" t="inlineStr">
        <is>
          <t>(none)</t>
        </is>
      </c>
      <c r="G217" s="5" t="inlineStr"/>
    </row>
    <row r="218" ht="16" customHeight="1">
      <c r="A218" s="4" t="n">
        <v>217</v>
      </c>
      <c r="B218" s="5" t="inlineStr">
        <is>
          <t>Seated Calf Raise (Plate Loaded)</t>
        </is>
      </c>
      <c r="C218" s="4" t="inlineStr">
        <is>
          <t>Legs</t>
        </is>
      </c>
      <c r="D218" s="4" t="inlineStr">
        <is>
          <t>Machine</t>
        </is>
      </c>
      <c r="E218" s="4" t="inlineStr">
        <is>
          <t>H</t>
        </is>
      </c>
      <c r="F218" s="21" t="inlineStr">
        <is>
          <t>(none)</t>
        </is>
      </c>
      <c r="G218" s="5" t="inlineStr"/>
    </row>
    <row r="219" ht="30" customHeight="1">
      <c r="A219" s="2" t="n">
        <v>218</v>
      </c>
      <c r="B219" s="3" t="inlineStr">
        <is>
          <t>Seated Leg Curl (Machine)</t>
        </is>
      </c>
      <c r="C219" s="2" t="inlineStr">
        <is>
          <t>Legs</t>
        </is>
      </c>
      <c r="D219" s="2" t="inlineStr">
        <is>
          <t>Machine</t>
        </is>
      </c>
      <c r="E219" s="2" t="inlineStr">
        <is>
          <t>M</t>
        </is>
      </c>
      <c r="F219" s="21" t="inlineStr">
        <is>
          <t>(none)</t>
        </is>
      </c>
      <c r="G219" s="3" t="inlineStr">
        <is>
          <t>Overlaps existing generic 'Leg Curl (Machine)' and #164 -- family flag</t>
        </is>
      </c>
    </row>
    <row r="220" ht="30" customHeight="1">
      <c r="A220" s="2" t="n">
        <v>219</v>
      </c>
      <c r="B220" s="3" t="inlineStr">
        <is>
          <t>Seated Leg Press (Machine)</t>
        </is>
      </c>
      <c r="C220" s="2" t="inlineStr">
        <is>
          <t>Legs</t>
        </is>
      </c>
      <c r="D220" s="2" t="inlineStr">
        <is>
          <t>Machine</t>
        </is>
      </c>
      <c r="E220" s="2" t="inlineStr">
        <is>
          <t>M</t>
        </is>
      </c>
      <c r="F220" s="21" t="inlineStr">
        <is>
          <t>(none)</t>
        </is>
      </c>
      <c r="G220" s="3" t="inlineStr">
        <is>
          <t>Overlaps existing 'Leg Press' and #243 -- family flag</t>
        </is>
      </c>
    </row>
    <row r="221" ht="30" customHeight="1">
      <c r="A221" s="2" t="n">
        <v>220</v>
      </c>
      <c r="B221" s="3" t="inlineStr">
        <is>
          <t>Seated Overhead Press (Barbell)</t>
        </is>
      </c>
      <c r="C221" s="2" t="inlineStr">
        <is>
          <t>Shoulders</t>
        </is>
      </c>
      <c r="D221" s="2" t="inlineStr">
        <is>
          <t>Barbell</t>
        </is>
      </c>
      <c r="E221" s="2" t="inlineStr">
        <is>
          <t>M</t>
        </is>
      </c>
      <c r="F221" s="21" t="inlineStr">
        <is>
          <t>(none)</t>
        </is>
      </c>
      <c r="G221" s="3" t="inlineStr">
        <is>
          <t>See cross-cutting alias note re: existing 'shoulder press'/'military press' aliases</t>
        </is>
      </c>
    </row>
    <row r="222" ht="16" customHeight="1">
      <c r="A222" s="4" t="n">
        <v>221</v>
      </c>
      <c r="B222" s="5" t="inlineStr">
        <is>
          <t>Seated Overhead Press (Dumbbell)</t>
        </is>
      </c>
      <c r="C222" s="4" t="inlineStr">
        <is>
          <t>Shoulders</t>
        </is>
      </c>
      <c r="D222" s="4" t="inlineStr">
        <is>
          <t>Dumbbell</t>
        </is>
      </c>
      <c r="E222" s="4" t="inlineStr">
        <is>
          <t>H</t>
        </is>
      </c>
      <c r="F222" s="21" t="inlineStr">
        <is>
          <t>(none)</t>
        </is>
      </c>
      <c r="G222" s="5" t="inlineStr"/>
    </row>
    <row r="223" ht="16" customHeight="1">
      <c r="A223" s="4" t="n">
        <v>222</v>
      </c>
      <c r="B223" s="5" t="inlineStr">
        <is>
          <t>Seated Palms Up Wrist Curl (Dumbbell)</t>
        </is>
      </c>
      <c r="C223" s="4" t="inlineStr">
        <is>
          <t>Arms</t>
        </is>
      </c>
      <c r="D223" s="4" t="inlineStr">
        <is>
          <t>Dumbbell</t>
        </is>
      </c>
      <c r="E223" s="4" t="inlineStr">
        <is>
          <t>H</t>
        </is>
      </c>
      <c r="F223" s="21" t="inlineStr">
        <is>
          <t>(none)</t>
        </is>
      </c>
      <c r="G223" s="5" t="inlineStr"/>
    </row>
    <row r="224" ht="30" customHeight="1">
      <c r="A224" s="8" t="n">
        <v>223</v>
      </c>
      <c r="B224" s="9" t="inlineStr">
        <is>
          <t>Seated Row (Cable)</t>
        </is>
      </c>
      <c r="C224" s="8" t="inlineStr">
        <is>
          <t>Back</t>
        </is>
      </c>
      <c r="D224" s="8" t="inlineStr">
        <is>
          <t>Machine</t>
        </is>
      </c>
      <c r="E224" s="8" t="inlineStr">
        <is>
          <t>H</t>
        </is>
      </c>
      <c r="F224" s="21" t="inlineStr">
        <is>
          <t>(none)</t>
        </is>
      </c>
      <c r="G224" s="9" t="inlineStr">
        <is>
          <t>LIKELY DUPLICATE of existing 'Seated Cable Row' (its alias is literally 'cable row')</t>
        </is>
      </c>
    </row>
    <row r="225" ht="30" customHeight="1">
      <c r="A225" s="2" t="n">
        <v>224</v>
      </c>
      <c r="B225" s="3" t="inlineStr">
        <is>
          <t>Seated Row (Machine)</t>
        </is>
      </c>
      <c r="C225" s="2" t="inlineStr">
        <is>
          <t>Back</t>
        </is>
      </c>
      <c r="D225" s="2" t="inlineStr">
        <is>
          <t>Machine</t>
        </is>
      </c>
      <c r="E225" s="2" t="inlineStr">
        <is>
          <t>M</t>
        </is>
      </c>
      <c r="F225" s="21" t="inlineStr">
        <is>
          <t>(none)</t>
        </is>
      </c>
      <c r="G225" s="3" t="inlineStr">
        <is>
          <t>Overlaps #223 / existing 'Seated Cable Row'</t>
        </is>
      </c>
    </row>
    <row r="226" ht="30" customHeight="1">
      <c r="A226" s="6" t="n">
        <v>225</v>
      </c>
      <c r="B226" s="7" t="inlineStr">
        <is>
          <t>Seated Shoulder Press</t>
        </is>
      </c>
      <c r="C226" s="6" t="inlineStr">
        <is>
          <t>Shoulders</t>
        </is>
      </c>
      <c r="D226" s="6" t="inlineStr">
        <is>
          <t>Machine</t>
        </is>
      </c>
      <c r="E226" s="6" t="inlineStr">
        <is>
          <t>L</t>
        </is>
      </c>
      <c r="F226" s="21" t="inlineStr">
        <is>
          <t>(none)</t>
        </is>
      </c>
      <c r="G226" s="7" t="inlineStr">
        <is>
          <t>No equipment tag -- guessed Machine; see cross-cutting alias note</t>
        </is>
      </c>
    </row>
    <row r="227" ht="16" customHeight="1">
      <c r="A227" s="4" t="n">
        <v>226</v>
      </c>
      <c r="B227" s="5" t="inlineStr">
        <is>
          <t>Seated Wide-Grip Row (Cable)</t>
        </is>
      </c>
      <c r="C227" s="4" t="inlineStr">
        <is>
          <t>Back</t>
        </is>
      </c>
      <c r="D227" s="4" t="inlineStr">
        <is>
          <t>Machine</t>
        </is>
      </c>
      <c r="E227" s="4" t="inlineStr">
        <is>
          <t>H</t>
        </is>
      </c>
      <c r="F227" s="21" t="inlineStr">
        <is>
          <t>(none)</t>
        </is>
      </c>
      <c r="G227" s="5" t="inlineStr"/>
    </row>
    <row r="228" ht="30" customHeight="1">
      <c r="A228" s="4" t="n">
        <v>227</v>
      </c>
      <c r="B228" s="5" t="inlineStr">
        <is>
          <t>Shoulder Press (Machine)</t>
        </is>
      </c>
      <c r="C228" s="4" t="inlineStr">
        <is>
          <t>Shoulders</t>
        </is>
      </c>
      <c r="D228" s="4" t="inlineStr">
        <is>
          <t>Machine</t>
        </is>
      </c>
      <c r="E228" s="4" t="inlineStr">
        <is>
          <t>H</t>
        </is>
      </c>
      <c r="F228" s="21" t="inlineStr">
        <is>
          <t>(none)</t>
        </is>
      </c>
      <c r="G228" s="5" t="inlineStr">
        <is>
          <t>See cross-cutting alias note</t>
        </is>
      </c>
    </row>
    <row r="229" ht="30" customHeight="1">
      <c r="A229" s="4" t="n">
        <v>228</v>
      </c>
      <c r="B229" s="5" t="inlineStr">
        <is>
          <t>Shoulder Press (Plate Loaded)</t>
        </is>
      </c>
      <c r="C229" s="4" t="inlineStr">
        <is>
          <t>Shoulders</t>
        </is>
      </c>
      <c r="D229" s="4" t="inlineStr">
        <is>
          <t>Machine</t>
        </is>
      </c>
      <c r="E229" s="4" t="inlineStr">
        <is>
          <t>H</t>
        </is>
      </c>
      <c r="F229" s="21" t="inlineStr">
        <is>
          <t>(none)</t>
        </is>
      </c>
      <c r="G229" s="5" t="inlineStr">
        <is>
          <t>See cross-cutting alias note</t>
        </is>
      </c>
    </row>
    <row r="230" ht="16" customHeight="1">
      <c r="A230" s="4" t="n">
        <v>229</v>
      </c>
      <c r="B230" s="5" t="inlineStr">
        <is>
          <t>Shrug (Barbell)</t>
        </is>
      </c>
      <c r="C230" s="4" t="inlineStr">
        <is>
          <t>Back</t>
        </is>
      </c>
      <c r="D230" s="4" t="inlineStr">
        <is>
          <t>Barbell</t>
        </is>
      </c>
      <c r="E230" s="4" t="inlineStr">
        <is>
          <t>H</t>
        </is>
      </c>
      <c r="F230" s="21" t="inlineStr">
        <is>
          <t>(none)</t>
        </is>
      </c>
      <c r="G230" s="5" t="inlineStr"/>
    </row>
    <row r="231" ht="16" customHeight="1">
      <c r="A231" s="4" t="n">
        <v>230</v>
      </c>
      <c r="B231" s="5" t="inlineStr">
        <is>
          <t>Shrug (Dumbbell)</t>
        </is>
      </c>
      <c r="C231" s="4" t="inlineStr">
        <is>
          <t>Back</t>
        </is>
      </c>
      <c r="D231" s="4" t="inlineStr">
        <is>
          <t>Dumbbell</t>
        </is>
      </c>
      <c r="E231" s="4" t="inlineStr">
        <is>
          <t>H</t>
        </is>
      </c>
      <c r="F231" s="21" t="inlineStr">
        <is>
          <t>(none)</t>
        </is>
      </c>
      <c r="G231" s="5" t="inlineStr"/>
    </row>
    <row r="232" ht="16" customHeight="1">
      <c r="A232" s="4" t="n">
        <v>231</v>
      </c>
      <c r="B232" s="5" t="inlineStr">
        <is>
          <t>Shrug (Machine)</t>
        </is>
      </c>
      <c r="C232" s="4" t="inlineStr">
        <is>
          <t>Back</t>
        </is>
      </c>
      <c r="D232" s="4" t="inlineStr">
        <is>
          <t>Machine</t>
        </is>
      </c>
      <c r="E232" s="4" t="inlineStr">
        <is>
          <t>H</t>
        </is>
      </c>
      <c r="F232" s="21" t="inlineStr">
        <is>
          <t>(none)</t>
        </is>
      </c>
      <c r="G232" s="5" t="inlineStr"/>
    </row>
    <row r="233" ht="16" customHeight="1">
      <c r="A233" s="4" t="n">
        <v>232</v>
      </c>
      <c r="B233" s="5" t="inlineStr">
        <is>
          <t>Shrug (Smith Machine)</t>
        </is>
      </c>
      <c r="C233" s="4" t="inlineStr">
        <is>
          <t>Back</t>
        </is>
      </c>
      <c r="D233" s="4" t="inlineStr">
        <is>
          <t>Machine</t>
        </is>
      </c>
      <c r="E233" s="4" t="inlineStr">
        <is>
          <t>H</t>
        </is>
      </c>
      <c r="F233" s="21" t="inlineStr">
        <is>
          <t>(none)</t>
        </is>
      </c>
      <c r="G233" s="5" t="inlineStr"/>
    </row>
    <row r="234" ht="30" customHeight="1">
      <c r="A234" s="2" t="n">
        <v>233</v>
      </c>
      <c r="B234" s="3" t="inlineStr">
        <is>
          <t>Side Bend (Band)</t>
        </is>
      </c>
      <c r="C234" s="2" t="inlineStr">
        <is>
          <t>Core</t>
        </is>
      </c>
      <c r="D234" s="2" t="inlineStr">
        <is>
          <t>Machine</t>
        </is>
      </c>
      <c r="E234" s="2" t="inlineStr">
        <is>
          <t>M</t>
        </is>
      </c>
      <c r="F234" s="21" t="inlineStr">
        <is>
          <t>(none)</t>
        </is>
      </c>
      <c r="G234" s="3" t="inlineStr">
        <is>
          <t>Band convention</t>
        </is>
      </c>
    </row>
    <row r="235" ht="16" customHeight="1">
      <c r="A235" s="4" t="n">
        <v>234</v>
      </c>
      <c r="B235" s="5" t="inlineStr">
        <is>
          <t>Side Bend (Cable)</t>
        </is>
      </c>
      <c r="C235" s="4" t="inlineStr">
        <is>
          <t>Core</t>
        </is>
      </c>
      <c r="D235" s="4" t="inlineStr">
        <is>
          <t>Machine</t>
        </is>
      </c>
      <c r="E235" s="4" t="inlineStr">
        <is>
          <t>H</t>
        </is>
      </c>
      <c r="F235" s="21" t="inlineStr">
        <is>
          <t>(none)</t>
        </is>
      </c>
      <c r="G235" s="5" t="inlineStr"/>
    </row>
    <row r="236" ht="16" customHeight="1">
      <c r="A236" s="4" t="n">
        <v>235</v>
      </c>
      <c r="B236" s="5" t="inlineStr">
        <is>
          <t>Side Bend (Dumbbell)</t>
        </is>
      </c>
      <c r="C236" s="4" t="inlineStr">
        <is>
          <t>Core</t>
        </is>
      </c>
      <c r="D236" s="4" t="inlineStr">
        <is>
          <t>Dumbbell</t>
        </is>
      </c>
      <c r="E236" s="4" t="inlineStr">
        <is>
          <t>H</t>
        </is>
      </c>
      <c r="F236" s="21" t="inlineStr">
        <is>
          <t>(none)</t>
        </is>
      </c>
      <c r="G236" s="5" t="inlineStr"/>
    </row>
    <row r="237" ht="16" customHeight="1">
      <c r="A237" s="4" t="n">
        <v>236</v>
      </c>
      <c r="B237" s="5" t="inlineStr">
        <is>
          <t>Side Plank</t>
        </is>
      </c>
      <c r="C237" s="4" t="inlineStr">
        <is>
          <t>Core</t>
        </is>
      </c>
      <c r="D237" s="4" t="inlineStr">
        <is>
          <t>Duration</t>
        </is>
      </c>
      <c r="E237" s="4" t="inlineStr">
        <is>
          <t>H</t>
        </is>
      </c>
      <c r="F237" s="21" t="inlineStr">
        <is>
          <t>(none)</t>
        </is>
      </c>
      <c r="G237" s="5" t="inlineStr"/>
    </row>
    <row r="238" ht="16" customHeight="1">
      <c r="A238" s="4" t="n">
        <v>237</v>
      </c>
      <c r="B238" s="5" t="inlineStr">
        <is>
          <t>Single Arm Cable Curl</t>
        </is>
      </c>
      <c r="C238" s="4" t="inlineStr">
        <is>
          <t>Arms</t>
        </is>
      </c>
      <c r="D238" s="4" t="inlineStr">
        <is>
          <t>Machine</t>
        </is>
      </c>
      <c r="E238" s="4" t="inlineStr">
        <is>
          <t>H</t>
        </is>
      </c>
      <c r="F238" s="21" t="inlineStr">
        <is>
          <t>(none)</t>
        </is>
      </c>
      <c r="G238" s="5" t="inlineStr"/>
    </row>
    <row r="239" ht="16" customHeight="1">
      <c r="A239" s="4" t="n">
        <v>238</v>
      </c>
      <c r="B239" s="5" t="inlineStr">
        <is>
          <t>Single Arm Cable Row</t>
        </is>
      </c>
      <c r="C239" s="4" t="inlineStr">
        <is>
          <t>Back</t>
        </is>
      </c>
      <c r="D239" s="4" t="inlineStr">
        <is>
          <t>Machine</t>
        </is>
      </c>
      <c r="E239" s="4" t="inlineStr">
        <is>
          <t>H</t>
        </is>
      </c>
      <c r="F239" s="21" t="inlineStr">
        <is>
          <t>(none)</t>
        </is>
      </c>
      <c r="G239" s="5" t="inlineStr"/>
    </row>
    <row r="240" ht="30" customHeight="1">
      <c r="A240" s="6" t="n">
        <v>239</v>
      </c>
      <c r="B240" s="7" t="inlineStr">
        <is>
          <t>Single Arm Tricep Ext</t>
        </is>
      </c>
      <c r="C240" s="6" t="inlineStr">
        <is>
          <t>Arms</t>
        </is>
      </c>
      <c r="D240" s="6" t="inlineStr">
        <is>
          <t>Dumbbell</t>
        </is>
      </c>
      <c r="E240" s="6" t="inlineStr">
        <is>
          <t>L</t>
        </is>
      </c>
      <c r="F240" s="21" t="inlineStr">
        <is>
          <t>(none)</t>
        </is>
      </c>
      <c r="G240" s="7" t="inlineStr">
        <is>
          <t>No equipment tag -- guessed Dumbbell; could be Cable</t>
        </is>
      </c>
    </row>
    <row r="241" ht="30" customHeight="1">
      <c r="A241" s="6" t="n">
        <v>240</v>
      </c>
      <c r="B241" s="7" t="inlineStr">
        <is>
          <t>Single DB Standing Crossover</t>
        </is>
      </c>
      <c r="C241" s="6" t="inlineStr">
        <is>
          <t>Chest</t>
        </is>
      </c>
      <c r="D241" s="6" t="inlineStr">
        <is>
          <t>Dumbbell</t>
        </is>
      </c>
      <c r="E241" s="6" t="inlineStr">
        <is>
          <t>L</t>
        </is>
      </c>
      <c r="F241" s="21" t="inlineStr">
        <is>
          <t>(none)</t>
        </is>
      </c>
      <c r="G241" s="7" t="inlineStr">
        <is>
          <t>Unfamiliar movement name -- please confirm</t>
        </is>
      </c>
    </row>
    <row r="242" ht="16" customHeight="1">
      <c r="A242" s="4" t="n">
        <v>241</v>
      </c>
      <c r="B242" s="5" t="inlineStr">
        <is>
          <t>Single Leg Bridge</t>
        </is>
      </c>
      <c r="C242" s="4" t="inlineStr">
        <is>
          <t>Legs</t>
        </is>
      </c>
      <c r="D242" s="4" t="inlineStr">
        <is>
          <t>Reps Only</t>
        </is>
      </c>
      <c r="E242" s="4" t="inlineStr">
        <is>
          <t>H</t>
        </is>
      </c>
      <c r="F242" s="21" t="inlineStr">
        <is>
          <t>(none)</t>
        </is>
      </c>
      <c r="G242" s="5" t="inlineStr"/>
    </row>
    <row r="243" ht="16" customHeight="1">
      <c r="A243" s="4" t="n">
        <v>242</v>
      </c>
      <c r="B243" s="5" t="inlineStr">
        <is>
          <t>Single Leg Hip Thrust</t>
        </is>
      </c>
      <c r="C243" s="4" t="inlineStr">
        <is>
          <t>Legs</t>
        </is>
      </c>
      <c r="D243" s="4" t="inlineStr">
        <is>
          <t>Reps Only</t>
        </is>
      </c>
      <c r="E243" s="4" t="inlineStr">
        <is>
          <t>H</t>
        </is>
      </c>
      <c r="F243" s="21" t="inlineStr">
        <is>
          <t>(none)</t>
        </is>
      </c>
      <c r="G243" s="5" t="inlineStr"/>
    </row>
    <row r="244" ht="30" customHeight="1">
      <c r="A244" s="4" t="n">
        <v>243</v>
      </c>
      <c r="B244" s="5" t="inlineStr">
        <is>
          <t>Single Leg Leg Press</t>
        </is>
      </c>
      <c r="C244" s="4" t="inlineStr">
        <is>
          <t>Legs</t>
        </is>
      </c>
      <c r="D244" s="4" t="inlineStr">
        <is>
          <t>Machine</t>
        </is>
      </c>
      <c r="E244" s="4" t="inlineStr">
        <is>
          <t>H</t>
        </is>
      </c>
      <c r="F244" s="21" t="inlineStr">
        <is>
          <t>(none)</t>
        </is>
      </c>
      <c r="G244" s="5" t="inlineStr">
        <is>
          <t>Overlaps existing 'Leg Press' and #219 -- family flag</t>
        </is>
      </c>
    </row>
    <row r="245" ht="16" customHeight="1">
      <c r="A245" s="4" t="n">
        <v>244</v>
      </c>
      <c r="B245" s="5" t="inlineStr">
        <is>
          <t>Sit Up</t>
        </is>
      </c>
      <c r="C245" s="4" t="inlineStr">
        <is>
          <t>Core</t>
        </is>
      </c>
      <c r="D245" s="4" t="inlineStr">
        <is>
          <t>Reps Only</t>
        </is>
      </c>
      <c r="E245" s="4" t="inlineStr">
        <is>
          <t>H</t>
        </is>
      </c>
      <c r="F245" s="21" t="inlineStr">
        <is>
          <t>(none)</t>
        </is>
      </c>
      <c r="G245" s="5" t="inlineStr"/>
    </row>
    <row r="246" ht="16" customHeight="1">
      <c r="A246" s="4" t="n">
        <v>245</v>
      </c>
      <c r="B246" s="5" t="inlineStr">
        <is>
          <t>Skating</t>
        </is>
      </c>
      <c r="C246" s="4" t="inlineStr">
        <is>
          <t>Cardio</t>
        </is>
      </c>
      <c r="D246" s="4" t="inlineStr">
        <is>
          <t>Cardio</t>
        </is>
      </c>
      <c r="E246" s="4" t="inlineStr">
        <is>
          <t>H</t>
        </is>
      </c>
      <c r="F246" s="21" t="inlineStr">
        <is>
          <t>(none)</t>
        </is>
      </c>
      <c r="G246" s="5" t="inlineStr"/>
    </row>
    <row r="247" ht="16" customHeight="1">
      <c r="A247" s="4" t="n">
        <v>246</v>
      </c>
      <c r="B247" s="5" t="inlineStr">
        <is>
          <t>Skiing</t>
        </is>
      </c>
      <c r="C247" s="4" t="inlineStr">
        <is>
          <t>Cardio</t>
        </is>
      </c>
      <c r="D247" s="4" t="inlineStr">
        <is>
          <t>Cardio</t>
        </is>
      </c>
      <c r="E247" s="4" t="inlineStr">
        <is>
          <t>H</t>
        </is>
      </c>
      <c r="F247" s="21" t="inlineStr">
        <is>
          <t>(none)</t>
        </is>
      </c>
      <c r="G247" s="5" t="inlineStr"/>
    </row>
    <row r="248" ht="30" customHeight="1">
      <c r="A248" s="6" t="n">
        <v>247</v>
      </c>
      <c r="B248" s="7" t="inlineStr">
        <is>
          <t>Skullcrusher</t>
        </is>
      </c>
      <c r="C248" s="6" t="inlineStr">
        <is>
          <t>Arms</t>
        </is>
      </c>
      <c r="D248" s="6" t="inlineStr">
        <is>
          <t>Barbell</t>
        </is>
      </c>
      <c r="E248" s="6" t="inlineStr">
        <is>
          <t>L</t>
        </is>
      </c>
      <c r="F248" s="21" t="inlineStr">
        <is>
          <t>(none)</t>
        </is>
      </c>
      <c r="G248" s="7" t="inlineStr">
        <is>
          <t>No equipment tag -- guessed Barbell/EZ-bar since #248/#249 cover Barbell/Dumbbell separately</t>
        </is>
      </c>
    </row>
    <row r="249" ht="16" customHeight="1">
      <c r="A249" s="4" t="n">
        <v>248</v>
      </c>
      <c r="B249" s="5" t="inlineStr">
        <is>
          <t>Skullcrusher (Barbell)</t>
        </is>
      </c>
      <c r="C249" s="4" t="inlineStr">
        <is>
          <t>Arms</t>
        </is>
      </c>
      <c r="D249" s="4" t="inlineStr">
        <is>
          <t>Barbell</t>
        </is>
      </c>
      <c r="E249" s="4" t="inlineStr">
        <is>
          <t>H</t>
        </is>
      </c>
      <c r="F249" s="21" t="inlineStr">
        <is>
          <t>(none)</t>
        </is>
      </c>
      <c r="G249" s="5" t="inlineStr"/>
    </row>
    <row r="250" ht="16" customHeight="1">
      <c r="A250" s="4" t="n">
        <v>249</v>
      </c>
      <c r="B250" s="5" t="inlineStr">
        <is>
          <t>Skullcrusher (Dumbbell)</t>
        </is>
      </c>
      <c r="C250" s="4" t="inlineStr">
        <is>
          <t>Arms</t>
        </is>
      </c>
      <c r="D250" s="4" t="inlineStr">
        <is>
          <t>Dumbbell</t>
        </is>
      </c>
      <c r="E250" s="4" t="inlineStr">
        <is>
          <t>H</t>
        </is>
      </c>
      <c r="F250" s="21" t="inlineStr">
        <is>
          <t>(none)</t>
        </is>
      </c>
      <c r="G250" s="5" t="inlineStr"/>
    </row>
    <row r="251" ht="16" customHeight="1">
      <c r="A251" s="4" t="n">
        <v>250</v>
      </c>
      <c r="B251" s="5" t="inlineStr">
        <is>
          <t>Slight Incline Fly Cable</t>
        </is>
      </c>
      <c r="C251" s="4" t="inlineStr">
        <is>
          <t>Chest</t>
        </is>
      </c>
      <c r="D251" s="4" t="inlineStr">
        <is>
          <t>Machine</t>
        </is>
      </c>
      <c r="E251" s="4" t="inlineStr">
        <is>
          <t>H</t>
        </is>
      </c>
      <c r="F251" s="21" t="inlineStr">
        <is>
          <t>(none)</t>
        </is>
      </c>
      <c r="G251" s="5" t="inlineStr"/>
    </row>
    <row r="252" ht="30" customHeight="1">
      <c r="A252" s="8" t="n">
        <v>251</v>
      </c>
      <c r="B252" s="9" t="inlineStr">
        <is>
          <t>Smith Bench Press</t>
        </is>
      </c>
      <c r="C252" s="8" t="inlineStr">
        <is>
          <t>Chest</t>
        </is>
      </c>
      <c r="D252" s="8" t="inlineStr">
        <is>
          <t>Machine</t>
        </is>
      </c>
      <c r="E252" s="8" t="inlineStr">
        <is>
          <t>M</t>
        </is>
      </c>
      <c r="F252" s="21" t="inlineStr">
        <is>
          <t>(none)</t>
        </is>
      </c>
      <c r="G252" s="9" t="inlineStr">
        <is>
          <t>LIKELY DUPLICATE of #14 Bench Press (Smith Machine)</t>
        </is>
      </c>
    </row>
    <row r="253" ht="30" customHeight="1">
      <c r="A253" s="8" t="n">
        <v>252</v>
      </c>
      <c r="B253" s="9" t="inlineStr">
        <is>
          <t>Smith Incline Bench Press</t>
        </is>
      </c>
      <c r="C253" s="8" t="inlineStr">
        <is>
          <t>Chest</t>
        </is>
      </c>
      <c r="D253" s="8" t="inlineStr">
        <is>
          <t>Machine</t>
        </is>
      </c>
      <c r="E253" s="8" t="inlineStr">
        <is>
          <t>M</t>
        </is>
      </c>
      <c r="F253" s="21" t="inlineStr">
        <is>
          <t>(none)</t>
        </is>
      </c>
      <c r="G253" s="9" t="inlineStr">
        <is>
          <t>LIKELY DUPLICATE of #118 Incline Bench Press (Smith Machine)</t>
        </is>
      </c>
    </row>
    <row r="254" ht="16" customHeight="1">
      <c r="A254" s="4" t="n">
        <v>253</v>
      </c>
      <c r="B254" s="5" t="inlineStr">
        <is>
          <t>Snatch (Barbell)</t>
        </is>
      </c>
      <c r="C254" s="4" t="inlineStr">
        <is>
          <t>Olympic</t>
        </is>
      </c>
      <c r="D254" s="4" t="inlineStr">
        <is>
          <t>Barbell</t>
        </is>
      </c>
      <c r="E254" s="4" t="inlineStr">
        <is>
          <t>H</t>
        </is>
      </c>
      <c r="F254" s="21" t="inlineStr">
        <is>
          <t>(none)</t>
        </is>
      </c>
      <c r="G254" s="5" t="inlineStr"/>
    </row>
    <row r="255" ht="16" customHeight="1">
      <c r="A255" s="4" t="n">
        <v>254</v>
      </c>
      <c r="B255" s="5" t="inlineStr">
        <is>
          <t>Snatch Pull (Barbell)</t>
        </is>
      </c>
      <c r="C255" s="4" t="inlineStr">
        <is>
          <t>Olympic</t>
        </is>
      </c>
      <c r="D255" s="4" t="inlineStr">
        <is>
          <t>Barbell</t>
        </is>
      </c>
      <c r="E255" s="4" t="inlineStr">
        <is>
          <t>H</t>
        </is>
      </c>
      <c r="F255" s="21" t="inlineStr">
        <is>
          <t>(none)</t>
        </is>
      </c>
      <c r="G255" s="5" t="inlineStr"/>
    </row>
    <row r="256" ht="16" customHeight="1">
      <c r="A256" s="4" t="n">
        <v>255</v>
      </c>
      <c r="B256" s="5" t="inlineStr">
        <is>
          <t>Snowboarding</t>
        </is>
      </c>
      <c r="C256" s="4" t="inlineStr">
        <is>
          <t>Cardio</t>
        </is>
      </c>
      <c r="D256" s="4" t="inlineStr">
        <is>
          <t>Cardio</t>
        </is>
      </c>
      <c r="E256" s="4" t="inlineStr">
        <is>
          <t>H</t>
        </is>
      </c>
      <c r="F256" s="21" t="inlineStr">
        <is>
          <t>(none)</t>
        </is>
      </c>
      <c r="G256" s="5" t="inlineStr"/>
    </row>
    <row r="257" ht="16" customHeight="1">
      <c r="A257" s="4" t="n">
        <v>256</v>
      </c>
      <c r="B257" s="5" t="inlineStr">
        <is>
          <t>Split Jerk (Barbell)</t>
        </is>
      </c>
      <c r="C257" s="4" t="inlineStr">
        <is>
          <t>Olympic</t>
        </is>
      </c>
      <c r="D257" s="4" t="inlineStr">
        <is>
          <t>Barbell</t>
        </is>
      </c>
      <c r="E257" s="4" t="inlineStr">
        <is>
          <t>H</t>
        </is>
      </c>
      <c r="F257" s="21" t="inlineStr">
        <is>
          <t>(none)</t>
        </is>
      </c>
      <c r="G257" s="5" t="inlineStr"/>
    </row>
    <row r="258" ht="30" customHeight="1">
      <c r="A258" s="2" t="n">
        <v>257</v>
      </c>
      <c r="B258" s="3" t="inlineStr">
        <is>
          <t>Squat (Band)</t>
        </is>
      </c>
      <c r="C258" s="2" t="inlineStr">
        <is>
          <t>Legs</t>
        </is>
      </c>
      <c r="D258" s="2" t="inlineStr">
        <is>
          <t>Machine</t>
        </is>
      </c>
      <c r="E258" s="2" t="inlineStr">
        <is>
          <t>M</t>
        </is>
      </c>
      <c r="F258" s="21" t="inlineStr">
        <is>
          <t>(none)</t>
        </is>
      </c>
      <c r="G258" s="3" t="inlineStr">
        <is>
          <t>Band convention</t>
        </is>
      </c>
    </row>
    <row r="259" ht="30" customHeight="1">
      <c r="A259" s="8" t="n">
        <v>258</v>
      </c>
      <c r="B259" s="9" t="inlineStr">
        <is>
          <t>Squat (Barbell)</t>
        </is>
      </c>
      <c r="C259" s="8" t="inlineStr">
        <is>
          <t>Legs</t>
        </is>
      </c>
      <c r="D259" s="8" t="inlineStr">
        <is>
          <t>Barbell</t>
        </is>
      </c>
      <c r="E259" s="8" t="inlineStr">
        <is>
          <t>H</t>
        </is>
      </c>
      <c r="F259" s="21" t="inlineStr">
        <is>
          <t>(none)</t>
        </is>
      </c>
      <c r="G259" s="9" t="inlineStr">
        <is>
          <t>EXACT DUPLICATE of existing library -- do not re-add, reuse existing id</t>
        </is>
      </c>
    </row>
    <row r="260" ht="16" customHeight="1">
      <c r="A260" s="4" t="n">
        <v>259</v>
      </c>
      <c r="B260" s="5" t="inlineStr">
        <is>
          <t>Squat (Bodyweight)</t>
        </is>
      </c>
      <c r="C260" s="4" t="inlineStr">
        <is>
          <t>Legs</t>
        </is>
      </c>
      <c r="D260" s="4" t="inlineStr">
        <is>
          <t>Reps Only</t>
        </is>
      </c>
      <c r="E260" s="4" t="inlineStr">
        <is>
          <t>H</t>
        </is>
      </c>
      <c r="F260" s="21" t="inlineStr">
        <is>
          <t>(none)</t>
        </is>
      </c>
      <c r="G260" s="5" t="inlineStr"/>
    </row>
    <row r="261" ht="16" customHeight="1">
      <c r="A261" s="4" t="n">
        <v>260</v>
      </c>
      <c r="B261" s="5" t="inlineStr">
        <is>
          <t>Squat (Dumbbell)</t>
        </is>
      </c>
      <c r="C261" s="4" t="inlineStr">
        <is>
          <t>Legs</t>
        </is>
      </c>
      <c r="D261" s="4" t="inlineStr">
        <is>
          <t>Dumbbell</t>
        </is>
      </c>
      <c r="E261" s="4" t="inlineStr">
        <is>
          <t>H</t>
        </is>
      </c>
      <c r="F261" s="21" t="inlineStr">
        <is>
          <t>(none)</t>
        </is>
      </c>
      <c r="G261" s="5" t="inlineStr"/>
    </row>
    <row r="262" ht="16" customHeight="1">
      <c r="A262" s="4" t="n">
        <v>261</v>
      </c>
      <c r="B262" s="5" t="inlineStr">
        <is>
          <t>Squat (Machine)</t>
        </is>
      </c>
      <c r="C262" s="4" t="inlineStr">
        <is>
          <t>Legs</t>
        </is>
      </c>
      <c r="D262" s="4" t="inlineStr">
        <is>
          <t>Machine</t>
        </is>
      </c>
      <c r="E262" s="4" t="inlineStr">
        <is>
          <t>H</t>
        </is>
      </c>
      <c r="F262" s="21" t="inlineStr">
        <is>
          <t>(none)</t>
        </is>
      </c>
      <c r="G262" s="5" t="inlineStr"/>
    </row>
    <row r="263" ht="16" customHeight="1">
      <c r="A263" s="4" t="n">
        <v>262</v>
      </c>
      <c r="B263" s="5" t="inlineStr">
        <is>
          <t>Squat (Smith Machine)</t>
        </is>
      </c>
      <c r="C263" s="4" t="inlineStr">
        <is>
          <t>Legs</t>
        </is>
      </c>
      <c r="D263" s="4" t="inlineStr">
        <is>
          <t>Machine</t>
        </is>
      </c>
      <c r="E263" s="4" t="inlineStr">
        <is>
          <t>H</t>
        </is>
      </c>
      <c r="F263" s="21" t="inlineStr">
        <is>
          <t>(none)</t>
        </is>
      </c>
      <c r="G263" s="5" t="inlineStr"/>
    </row>
    <row r="264" ht="30" customHeight="1">
      <c r="A264" s="6" t="n">
        <v>263</v>
      </c>
      <c r="B264" s="7" t="inlineStr">
        <is>
          <t>Squat Row (Band)</t>
        </is>
      </c>
      <c r="C264" s="6" t="inlineStr">
        <is>
          <t>Full Body</t>
        </is>
      </c>
      <c r="D264" s="6" t="inlineStr">
        <is>
          <t>Machine</t>
        </is>
      </c>
      <c r="E264" s="6" t="inlineStr">
        <is>
          <t>L</t>
        </is>
      </c>
      <c r="F264" s="21" t="inlineStr">
        <is>
          <t>(none)</t>
        </is>
      </c>
      <c r="G264" s="7" t="inlineStr">
        <is>
          <t>Unusual combo movement -- please confirm body part</t>
        </is>
      </c>
    </row>
    <row r="265" ht="16" customHeight="1">
      <c r="A265" s="4" t="n">
        <v>264</v>
      </c>
      <c r="B265" s="5" t="inlineStr">
        <is>
          <t>Standing Calf Raise (Barbell)</t>
        </is>
      </c>
      <c r="C265" s="4" t="inlineStr">
        <is>
          <t>Legs</t>
        </is>
      </c>
      <c r="D265" s="4" t="inlineStr">
        <is>
          <t>Barbell</t>
        </is>
      </c>
      <c r="E265" s="4" t="inlineStr">
        <is>
          <t>H</t>
        </is>
      </c>
      <c r="F265" s="21" t="inlineStr">
        <is>
          <t>(none)</t>
        </is>
      </c>
      <c r="G265" s="5" t="inlineStr"/>
    </row>
    <row r="266" ht="16" customHeight="1">
      <c r="A266" s="4" t="n">
        <v>265</v>
      </c>
      <c r="B266" s="5" t="inlineStr">
        <is>
          <t>Standing Calf Raise (Bodyweight)</t>
        </is>
      </c>
      <c r="C266" s="4" t="inlineStr">
        <is>
          <t>Legs</t>
        </is>
      </c>
      <c r="D266" s="4" t="inlineStr">
        <is>
          <t>Reps Only</t>
        </is>
      </c>
      <c r="E266" s="4" t="inlineStr">
        <is>
          <t>H</t>
        </is>
      </c>
      <c r="F266" s="21" t="inlineStr">
        <is>
          <t>(none)</t>
        </is>
      </c>
      <c r="G266" s="5" t="inlineStr"/>
    </row>
    <row r="267" ht="16" customHeight="1">
      <c r="A267" s="4" t="n">
        <v>266</v>
      </c>
      <c r="B267" s="5" t="inlineStr">
        <is>
          <t>Standing Calf Raise (Dumbbell)</t>
        </is>
      </c>
      <c r="C267" s="4" t="inlineStr">
        <is>
          <t>Legs</t>
        </is>
      </c>
      <c r="D267" s="4" t="inlineStr">
        <is>
          <t>Dumbbell</t>
        </is>
      </c>
      <c r="E267" s="4" t="inlineStr">
        <is>
          <t>H</t>
        </is>
      </c>
      <c r="F267" s="21" t="inlineStr">
        <is>
          <t>(none)</t>
        </is>
      </c>
      <c r="G267" s="5" t="inlineStr"/>
    </row>
    <row r="268" ht="16" customHeight="1">
      <c r="A268" s="4" t="n">
        <v>267</v>
      </c>
      <c r="B268" s="5" t="inlineStr">
        <is>
          <t>Standing Calf Raise (Machine)</t>
        </is>
      </c>
      <c r="C268" s="4" t="inlineStr">
        <is>
          <t>Legs</t>
        </is>
      </c>
      <c r="D268" s="4" t="inlineStr">
        <is>
          <t>Machine</t>
        </is>
      </c>
      <c r="E268" s="4" t="inlineStr">
        <is>
          <t>H</t>
        </is>
      </c>
      <c r="F268" s="21" t="inlineStr">
        <is>
          <t>(none)</t>
        </is>
      </c>
      <c r="G268" s="5" t="inlineStr"/>
    </row>
    <row r="269" ht="16" customHeight="1">
      <c r="A269" s="4" t="n">
        <v>268</v>
      </c>
      <c r="B269" s="5" t="inlineStr">
        <is>
          <t>Standing Calf Raise (Smith Machine)</t>
        </is>
      </c>
      <c r="C269" s="4" t="inlineStr">
        <is>
          <t>Legs</t>
        </is>
      </c>
      <c r="D269" s="4" t="inlineStr">
        <is>
          <t>Machine</t>
        </is>
      </c>
      <c r="E269" s="4" t="inlineStr">
        <is>
          <t>H</t>
        </is>
      </c>
      <c r="F269" s="21" t="inlineStr">
        <is>
          <t>(none)</t>
        </is>
      </c>
      <c r="G269" s="5" t="inlineStr"/>
    </row>
    <row r="270" ht="30" customHeight="1">
      <c r="A270" s="6" t="n">
        <v>269</v>
      </c>
      <c r="B270" s="7" t="inlineStr">
        <is>
          <t>Step-up</t>
        </is>
      </c>
      <c r="C270" s="6" t="inlineStr">
        <is>
          <t>Legs</t>
        </is>
      </c>
      <c r="D270" s="6" t="inlineStr">
        <is>
          <t>Reps Only</t>
        </is>
      </c>
      <c r="E270" s="6" t="inlineStr">
        <is>
          <t>L</t>
        </is>
      </c>
      <c r="F270" s="21" t="inlineStr">
        <is>
          <t>(none)</t>
        </is>
      </c>
      <c r="G270" s="7" t="inlineStr">
        <is>
          <t>No equipment tag -- guessed Reps Only (bodyweight default); please confirm</t>
        </is>
      </c>
    </row>
    <row r="271" ht="16" customHeight="1">
      <c r="A271" s="2" t="n">
        <v>270</v>
      </c>
      <c r="B271" s="3" t="inlineStr">
        <is>
          <t>Sternum Pulldown</t>
        </is>
      </c>
      <c r="C271" s="2" t="inlineStr">
        <is>
          <t>Back</t>
        </is>
      </c>
      <c r="D271" s="2" t="inlineStr">
        <is>
          <t>Machine</t>
        </is>
      </c>
      <c r="E271" s="2" t="inlineStr">
        <is>
          <t>M</t>
        </is>
      </c>
      <c r="F271" s="21" t="inlineStr">
        <is>
          <t>(none)</t>
        </is>
      </c>
      <c r="G271" s="3" t="inlineStr"/>
    </row>
    <row r="272" ht="30" customHeight="1">
      <c r="A272" s="2" t="n">
        <v>271</v>
      </c>
      <c r="B272" s="3" t="inlineStr">
        <is>
          <t>Stiff Leg Deadlift (Barbell)</t>
        </is>
      </c>
      <c r="C272" s="2" t="inlineStr">
        <is>
          <t>Back</t>
        </is>
      </c>
      <c r="D272" s="2" t="inlineStr">
        <is>
          <t>Barbell</t>
        </is>
      </c>
      <c r="E272" s="2" t="inlineStr">
        <is>
          <t>M</t>
        </is>
      </c>
      <c r="F272" s="22" t="inlineStr">
        <is>
          <t>Legs</t>
        </is>
      </c>
      <c r="G272" s="3" t="inlineStr">
        <is>
          <t>Filed under Back for consistency -- some apps file under Legs; possible overlap with #274</t>
        </is>
      </c>
    </row>
    <row r="273" ht="30" customHeight="1">
      <c r="A273" s="2" t="n">
        <v>272</v>
      </c>
      <c r="B273" s="3" t="inlineStr">
        <is>
          <t>Stiff Leg Deadlift (Dumbbell)</t>
        </is>
      </c>
      <c r="C273" s="2" t="inlineStr">
        <is>
          <t>Back</t>
        </is>
      </c>
      <c r="D273" s="2" t="inlineStr">
        <is>
          <t>Dumbbell</t>
        </is>
      </c>
      <c r="E273" s="2" t="inlineStr">
        <is>
          <t>M</t>
        </is>
      </c>
      <c r="F273" s="22" t="inlineStr">
        <is>
          <t>Legs</t>
        </is>
      </c>
      <c r="G273" s="3" t="inlineStr">
        <is>
          <t>Same Back-vs-Legs question as #271</t>
        </is>
      </c>
    </row>
    <row r="274" ht="16" customHeight="1">
      <c r="A274" s="4" t="n">
        <v>273</v>
      </c>
      <c r="B274" s="5" t="inlineStr">
        <is>
          <t>Straight Arm Lat Pull Down</t>
        </is>
      </c>
      <c r="C274" s="4" t="inlineStr">
        <is>
          <t>Back</t>
        </is>
      </c>
      <c r="D274" s="4" t="inlineStr">
        <is>
          <t>Machine</t>
        </is>
      </c>
      <c r="E274" s="4" t="inlineStr">
        <is>
          <t>H</t>
        </is>
      </c>
      <c r="F274" s="21" t="inlineStr">
        <is>
          <t>(none)</t>
        </is>
      </c>
      <c r="G274" s="5" t="inlineStr"/>
    </row>
    <row r="275" ht="30" customHeight="1">
      <c r="A275" s="2" t="n">
        <v>274</v>
      </c>
      <c r="B275" s="3" t="inlineStr">
        <is>
          <t>Straight Leg Deadlift (Band)</t>
        </is>
      </c>
      <c r="C275" s="2" t="inlineStr">
        <is>
          <t>Back</t>
        </is>
      </c>
      <c r="D275" s="2" t="inlineStr">
        <is>
          <t>Machine</t>
        </is>
      </c>
      <c r="E275" s="2" t="inlineStr">
        <is>
          <t>M</t>
        </is>
      </c>
      <c r="F275" s="22" t="inlineStr">
        <is>
          <t>Legs</t>
        </is>
      </c>
      <c r="G275" s="3" t="inlineStr">
        <is>
          <t>Band convention; possible near-duplicate of #271/#272 -- same movement, different name</t>
        </is>
      </c>
    </row>
    <row r="276" ht="16" customHeight="1">
      <c r="A276" s="4" t="n">
        <v>275</v>
      </c>
      <c r="B276" s="5" t="inlineStr">
        <is>
          <t>Strap Cable Row</t>
        </is>
      </c>
      <c r="C276" s="4" t="inlineStr">
        <is>
          <t>Back</t>
        </is>
      </c>
      <c r="D276" s="4" t="inlineStr">
        <is>
          <t>Machine</t>
        </is>
      </c>
      <c r="E276" s="4" t="inlineStr">
        <is>
          <t>H</t>
        </is>
      </c>
      <c r="F276" s="21" t="inlineStr">
        <is>
          <t>(none)</t>
        </is>
      </c>
      <c r="G276" s="5" t="inlineStr"/>
    </row>
    <row r="277" ht="30" customHeight="1">
      <c r="A277" s="6" t="n">
        <v>276</v>
      </c>
      <c r="B277" s="7" t="inlineStr">
        <is>
          <t>Stretching</t>
        </is>
      </c>
      <c r="C277" s="6" t="inlineStr">
        <is>
          <t>Other</t>
        </is>
      </c>
      <c r="D277" s="6" t="inlineStr">
        <is>
          <t>Duration</t>
        </is>
      </c>
      <c r="E277" s="6" t="inlineStr">
        <is>
          <t>L</t>
        </is>
      </c>
      <c r="F277" s="21" t="inlineStr">
        <is>
          <t>(none)</t>
        </is>
      </c>
      <c r="G277" s="7" t="inlineStr">
        <is>
          <t>Not a strength movement -- flagged as a special entry</t>
        </is>
      </c>
    </row>
    <row r="278" ht="30" customHeight="1">
      <c r="A278" s="2" t="n">
        <v>277</v>
      </c>
      <c r="B278" s="3" t="inlineStr">
        <is>
          <t>Strict Military Press (Barbell)</t>
        </is>
      </c>
      <c r="C278" s="2" t="inlineStr">
        <is>
          <t>Shoulders</t>
        </is>
      </c>
      <c r="D278" s="2" t="inlineStr">
        <is>
          <t>Barbell</t>
        </is>
      </c>
      <c r="E278" s="2" t="inlineStr">
        <is>
          <t>M</t>
        </is>
      </c>
      <c r="F278" s="21" t="inlineStr">
        <is>
          <t>(none)</t>
        </is>
      </c>
      <c r="G278" s="3" t="inlineStr">
        <is>
          <t>See cross-cutting alias note re: existing 'military press' alias</t>
        </is>
      </c>
    </row>
    <row r="279" ht="30" customHeight="1">
      <c r="A279" s="2" t="n">
        <v>278</v>
      </c>
      <c r="B279" s="3" t="inlineStr">
        <is>
          <t>Sumo Deadlift (Barbell)</t>
        </is>
      </c>
      <c r="C279" s="2" t="inlineStr">
        <is>
          <t>Back</t>
        </is>
      </c>
      <c r="D279" s="2" t="inlineStr">
        <is>
          <t>Barbell</t>
        </is>
      </c>
      <c r="E279" s="2" t="inlineStr">
        <is>
          <t>M</t>
        </is>
      </c>
      <c r="F279" s="22" t="inlineStr">
        <is>
          <t>Legs</t>
        </is>
      </c>
      <c r="G279" s="3" t="inlineStr">
        <is>
          <t>Filed under Back for consistency -- some apps file under Legs</t>
        </is>
      </c>
    </row>
    <row r="280" ht="16" customHeight="1">
      <c r="A280" s="4" t="n">
        <v>279</v>
      </c>
      <c r="B280" s="5" t="inlineStr">
        <is>
          <t>Sumo Deadlift High Pull (Barbell)</t>
        </is>
      </c>
      <c r="C280" s="4" t="inlineStr">
        <is>
          <t>Back</t>
        </is>
      </c>
      <c r="D280" s="4" t="inlineStr">
        <is>
          <t>Barbell</t>
        </is>
      </c>
      <c r="E280" s="4" t="inlineStr">
        <is>
          <t>H</t>
        </is>
      </c>
      <c r="F280" s="22" t="inlineStr">
        <is>
          <t>Legs</t>
        </is>
      </c>
      <c r="G280" s="5" t="inlineStr"/>
    </row>
    <row r="281" ht="30" customHeight="1">
      <c r="A281" s="2" t="n">
        <v>280</v>
      </c>
      <c r="B281" s="3" t="inlineStr">
        <is>
          <t>Superman</t>
        </is>
      </c>
      <c r="C281" s="2" t="inlineStr">
        <is>
          <t>Back</t>
        </is>
      </c>
      <c r="D281" s="2" t="inlineStr">
        <is>
          <t>Reps Only</t>
        </is>
      </c>
      <c r="E281" s="2" t="inlineStr">
        <is>
          <t>M</t>
        </is>
      </c>
      <c r="F281" s="21" t="inlineStr">
        <is>
          <t>(none)</t>
        </is>
      </c>
      <c r="G281" s="3" t="inlineStr">
        <is>
          <t>Could be filed under Core instead</t>
        </is>
      </c>
    </row>
    <row r="282" ht="30" customHeight="1">
      <c r="A282" s="6" t="n">
        <v>281</v>
      </c>
      <c r="B282" s="7" t="inlineStr">
        <is>
          <t>Supported Row</t>
        </is>
      </c>
      <c r="C282" s="6" t="inlineStr">
        <is>
          <t>Back</t>
        </is>
      </c>
      <c r="D282" s="6" t="inlineStr">
        <is>
          <t>Machine</t>
        </is>
      </c>
      <c r="E282" s="6" t="inlineStr">
        <is>
          <t>L</t>
        </is>
      </c>
      <c r="F282" s="21" t="inlineStr">
        <is>
          <t>(none)</t>
        </is>
      </c>
      <c r="G282" s="7" t="inlineStr">
        <is>
          <t>No equipment tag -- guessed Machine (chest-supported row); please confirm</t>
        </is>
      </c>
    </row>
    <row r="283" ht="16" customHeight="1">
      <c r="A283" s="4" t="n">
        <v>282</v>
      </c>
      <c r="B283" s="5" t="inlineStr">
        <is>
          <t>Swimming</t>
        </is>
      </c>
      <c r="C283" s="4" t="inlineStr">
        <is>
          <t>Cardio</t>
        </is>
      </c>
      <c r="D283" s="4" t="inlineStr">
        <is>
          <t>Cardio</t>
        </is>
      </c>
      <c r="E283" s="4" t="inlineStr">
        <is>
          <t>H</t>
        </is>
      </c>
      <c r="F283" s="21" t="inlineStr">
        <is>
          <t>(none)</t>
        </is>
      </c>
      <c r="G283" s="5" t="inlineStr"/>
    </row>
    <row r="284" ht="30" customHeight="1">
      <c r="A284" s="2" t="n">
        <v>283</v>
      </c>
      <c r="B284" s="3" t="inlineStr">
        <is>
          <t>T Bar Row</t>
        </is>
      </c>
      <c r="C284" s="2" t="inlineStr">
        <is>
          <t>Back</t>
        </is>
      </c>
      <c r="D284" s="2" t="inlineStr">
        <is>
          <t>Machine</t>
        </is>
      </c>
      <c r="E284" s="2" t="inlineStr">
        <is>
          <t>M</t>
        </is>
      </c>
      <c r="F284" s="21" t="inlineStr">
        <is>
          <t>(none)</t>
        </is>
      </c>
      <c r="G284" s="3" t="inlineStr">
        <is>
          <t>Could arguably be Barbell (landmine attachment uses a bar)</t>
        </is>
      </c>
    </row>
    <row r="285" ht="16" customHeight="1">
      <c r="A285" s="4" t="n">
        <v>284</v>
      </c>
      <c r="B285" s="5" t="inlineStr">
        <is>
          <t>Thruster (Barbell)</t>
        </is>
      </c>
      <c r="C285" s="4" t="inlineStr">
        <is>
          <t>Full Body</t>
        </is>
      </c>
      <c r="D285" s="4" t="inlineStr">
        <is>
          <t>Barbell</t>
        </is>
      </c>
      <c r="E285" s="4" t="inlineStr">
        <is>
          <t>H</t>
        </is>
      </c>
      <c r="F285" s="21" t="inlineStr">
        <is>
          <t>(none)</t>
        </is>
      </c>
      <c r="G285" s="5" t="inlineStr"/>
    </row>
    <row r="286" ht="30" customHeight="1">
      <c r="A286" s="6" t="n">
        <v>285</v>
      </c>
      <c r="B286" s="7" t="inlineStr">
        <is>
          <t>Thruster (Kettlebell)</t>
        </is>
      </c>
      <c r="C286" s="6" t="inlineStr">
        <is>
          <t>Full Body</t>
        </is>
      </c>
      <c r="D286" s="6" t="inlineStr">
        <is>
          <t>Dumbbell</t>
        </is>
      </c>
      <c r="E286" s="6" t="inlineStr">
        <is>
          <t>L</t>
        </is>
      </c>
      <c r="F286" s="21" t="inlineStr">
        <is>
          <t>(none)</t>
        </is>
      </c>
      <c r="G286" s="7" t="inlineStr">
        <is>
          <t>Kettlebell category note -- see cross-cutting note</t>
        </is>
      </c>
    </row>
    <row r="287" ht="16" customHeight="1">
      <c r="A287" s="4" t="n">
        <v>286</v>
      </c>
      <c r="B287" s="5" t="inlineStr">
        <is>
          <t>Toes To Bar</t>
        </is>
      </c>
      <c r="C287" s="4" t="inlineStr">
        <is>
          <t>Core</t>
        </is>
      </c>
      <c r="D287" s="4" t="inlineStr">
        <is>
          <t>Reps Only</t>
        </is>
      </c>
      <c r="E287" s="4" t="inlineStr">
        <is>
          <t>H</t>
        </is>
      </c>
      <c r="F287" s="21" t="inlineStr">
        <is>
          <t>(none)</t>
        </is>
      </c>
      <c r="G287" s="5" t="inlineStr"/>
    </row>
    <row r="288" ht="16" customHeight="1">
      <c r="A288" s="4" t="n">
        <v>287</v>
      </c>
      <c r="B288" s="5" t="inlineStr">
        <is>
          <t>Torso Rotation (Machine)</t>
        </is>
      </c>
      <c r="C288" s="4" t="inlineStr">
        <is>
          <t>Core</t>
        </is>
      </c>
      <c r="D288" s="4" t="inlineStr">
        <is>
          <t>Machine</t>
        </is>
      </c>
      <c r="E288" s="4" t="inlineStr">
        <is>
          <t>H</t>
        </is>
      </c>
      <c r="F288" s="21" t="inlineStr">
        <is>
          <t>(none)</t>
        </is>
      </c>
      <c r="G288" s="5" t="inlineStr"/>
    </row>
    <row r="289" ht="30" customHeight="1">
      <c r="A289" s="4" t="n">
        <v>288</v>
      </c>
      <c r="B289" s="5" t="inlineStr">
        <is>
          <t>Trap Bar Deadlift</t>
        </is>
      </c>
      <c r="C289" s="4" t="inlineStr">
        <is>
          <t>Back</t>
        </is>
      </c>
      <c r="D289" s="4" t="inlineStr">
        <is>
          <t>Barbell</t>
        </is>
      </c>
      <c r="E289" s="4" t="inlineStr">
        <is>
          <t>H</t>
        </is>
      </c>
      <c r="F289" s="21" t="inlineStr">
        <is>
          <t>(none)</t>
        </is>
      </c>
      <c r="G289" s="5" t="inlineStr">
        <is>
          <t>Trap bar is already a recognized bar type in the app (BarType.trapBar)</t>
        </is>
      </c>
    </row>
    <row r="290" ht="16" customHeight="1">
      <c r="A290" s="4" t="n">
        <v>289</v>
      </c>
      <c r="B290" s="5" t="inlineStr">
        <is>
          <t>Tricep Rope Extension</t>
        </is>
      </c>
      <c r="C290" s="4" t="inlineStr">
        <is>
          <t>Arms</t>
        </is>
      </c>
      <c r="D290" s="4" t="inlineStr">
        <is>
          <t>Machine</t>
        </is>
      </c>
      <c r="E290" s="4" t="inlineStr">
        <is>
          <t>H</t>
        </is>
      </c>
      <c r="F290" s="21" t="inlineStr">
        <is>
          <t>(none)</t>
        </is>
      </c>
      <c r="G290" s="5" t="inlineStr"/>
    </row>
    <row r="291" ht="30" customHeight="1">
      <c r="A291" s="2" t="n">
        <v>290</v>
      </c>
      <c r="B291" s="3" t="inlineStr">
        <is>
          <t>Triceps Dip</t>
        </is>
      </c>
      <c r="C291" s="2" t="inlineStr">
        <is>
          <t>Arms</t>
        </is>
      </c>
      <c r="D291" s="2" t="inlineStr">
        <is>
          <t>Weighted Bodyweight</t>
        </is>
      </c>
      <c r="E291" s="2" t="inlineStr">
        <is>
          <t>M</t>
        </is>
      </c>
      <c r="F291" s="21" t="inlineStr">
        <is>
          <t>(none)</t>
        </is>
      </c>
      <c r="G291" s="3" t="inlineStr">
        <is>
          <t>Filed under Arms since the name calls out triceps; existing generic 'Dip' is filed under Chest</t>
        </is>
      </c>
    </row>
    <row r="292" ht="16" customHeight="1">
      <c r="A292" s="4" t="n">
        <v>291</v>
      </c>
      <c r="B292" s="5" t="inlineStr">
        <is>
          <t>Triceps Dip (Assisted)</t>
        </is>
      </c>
      <c r="C292" s="4" t="inlineStr">
        <is>
          <t>Arms</t>
        </is>
      </c>
      <c r="D292" s="4" t="inlineStr">
        <is>
          <t>Assisted Bodyweight</t>
        </is>
      </c>
      <c r="E292" s="4" t="inlineStr">
        <is>
          <t>H</t>
        </is>
      </c>
      <c r="F292" s="21" t="inlineStr">
        <is>
          <t>(none)</t>
        </is>
      </c>
      <c r="G292" s="5" t="inlineStr"/>
    </row>
    <row r="293" ht="30" customHeight="1">
      <c r="A293" s="6" t="n">
        <v>292</v>
      </c>
      <c r="B293" s="7" t="inlineStr">
        <is>
          <t>Triceps Extension</t>
        </is>
      </c>
      <c r="C293" s="6" t="inlineStr">
        <is>
          <t>Arms</t>
        </is>
      </c>
      <c r="D293" s="6" t="inlineStr">
        <is>
          <t>Machine</t>
        </is>
      </c>
      <c r="E293" s="6" t="inlineStr">
        <is>
          <t>L</t>
        </is>
      </c>
      <c r="F293" s="21" t="inlineStr">
        <is>
          <t>(none)</t>
        </is>
      </c>
      <c r="G293" s="7" t="inlineStr">
        <is>
          <t>No equipment tag -- likely redundant with #293-296 which cover Barbell/Cable/Dumbbell/Machine separately</t>
        </is>
      </c>
    </row>
    <row r="294" ht="16" customHeight="1">
      <c r="A294" s="4" t="n">
        <v>293</v>
      </c>
      <c r="B294" s="5" t="inlineStr">
        <is>
          <t>Triceps Extension (Barbell)</t>
        </is>
      </c>
      <c r="C294" s="4" t="inlineStr">
        <is>
          <t>Arms</t>
        </is>
      </c>
      <c r="D294" s="4" t="inlineStr">
        <is>
          <t>Barbell</t>
        </is>
      </c>
      <c r="E294" s="4" t="inlineStr">
        <is>
          <t>H</t>
        </is>
      </c>
      <c r="F294" s="21" t="inlineStr">
        <is>
          <t>(none)</t>
        </is>
      </c>
      <c r="G294" s="5" t="inlineStr"/>
    </row>
    <row r="295" ht="16" customHeight="1">
      <c r="A295" s="4" t="n">
        <v>294</v>
      </c>
      <c r="B295" s="5" t="inlineStr">
        <is>
          <t>Triceps Extension (Cable)</t>
        </is>
      </c>
      <c r="C295" s="4" t="inlineStr">
        <is>
          <t>Arms</t>
        </is>
      </c>
      <c r="D295" s="4" t="inlineStr">
        <is>
          <t>Machine</t>
        </is>
      </c>
      <c r="E295" s="4" t="inlineStr">
        <is>
          <t>H</t>
        </is>
      </c>
      <c r="F295" s="21" t="inlineStr">
        <is>
          <t>(none)</t>
        </is>
      </c>
      <c r="G295" s="5" t="inlineStr"/>
    </row>
    <row r="296" ht="16" customHeight="1">
      <c r="A296" s="4" t="n">
        <v>295</v>
      </c>
      <c r="B296" s="5" t="inlineStr">
        <is>
          <t>Triceps Extension (Dumbbell)</t>
        </is>
      </c>
      <c r="C296" s="4" t="inlineStr">
        <is>
          <t>Arms</t>
        </is>
      </c>
      <c r="D296" s="4" t="inlineStr">
        <is>
          <t>Dumbbell</t>
        </is>
      </c>
      <c r="E296" s="4" t="inlineStr">
        <is>
          <t>H</t>
        </is>
      </c>
      <c r="F296" s="21" t="inlineStr">
        <is>
          <t>(none)</t>
        </is>
      </c>
      <c r="G296" s="5" t="inlineStr"/>
    </row>
    <row r="297" ht="16" customHeight="1">
      <c r="A297" s="4" t="n">
        <v>296</v>
      </c>
      <c r="B297" s="5" t="inlineStr">
        <is>
          <t>Triceps Extension (Machine)</t>
        </is>
      </c>
      <c r="C297" s="4" t="inlineStr">
        <is>
          <t>Arms</t>
        </is>
      </c>
      <c r="D297" s="4" t="inlineStr">
        <is>
          <t>Machine</t>
        </is>
      </c>
      <c r="E297" s="4" t="inlineStr">
        <is>
          <t>H</t>
        </is>
      </c>
      <c r="F297" s="21" t="inlineStr">
        <is>
          <t>(none)</t>
        </is>
      </c>
      <c r="G297" s="5" t="inlineStr"/>
    </row>
    <row r="298" ht="30" customHeight="1">
      <c r="A298" s="8" t="n">
        <v>297</v>
      </c>
      <c r="B298" s="9" t="inlineStr">
        <is>
          <t>Triceps Pushdown (Cable - Straight Bar)</t>
        </is>
      </c>
      <c r="C298" s="8" t="inlineStr">
        <is>
          <t>Arms</t>
        </is>
      </c>
      <c r="D298" s="8" t="inlineStr">
        <is>
          <t>Machine</t>
        </is>
      </c>
      <c r="E298" s="8" t="inlineStr">
        <is>
          <t>M</t>
        </is>
      </c>
      <c r="F298" s="21" t="inlineStr">
        <is>
          <t>(none)</t>
        </is>
      </c>
      <c r="G298" s="9" t="inlineStr">
        <is>
          <t>LIKELY DUPLICATE of existing 'Triceps Pushdown (Cable)' (its alias is literally 'triceps pushdown')</t>
        </is>
      </c>
    </row>
    <row r="299" ht="30" customHeight="1">
      <c r="A299" s="2" t="n">
        <v>298</v>
      </c>
      <c r="B299" s="3" t="inlineStr">
        <is>
          <t>Upright Row (Barbell)</t>
        </is>
      </c>
      <c r="C299" s="2" t="inlineStr">
        <is>
          <t>Shoulders</t>
        </is>
      </c>
      <c r="D299" s="2" t="inlineStr">
        <is>
          <t>Barbell</t>
        </is>
      </c>
      <c r="E299" s="2" t="inlineStr">
        <is>
          <t>M</t>
        </is>
      </c>
      <c r="F299" s="21" t="inlineStr">
        <is>
          <t>(none)</t>
        </is>
      </c>
      <c r="G299" s="3" t="inlineStr">
        <is>
          <t>Some file this under Back (traps) instead</t>
        </is>
      </c>
    </row>
    <row r="300" ht="16" customHeight="1">
      <c r="A300" s="4" t="n">
        <v>299</v>
      </c>
      <c r="B300" s="5" t="inlineStr">
        <is>
          <t>Upright Row (Cable)</t>
        </is>
      </c>
      <c r="C300" s="4" t="inlineStr">
        <is>
          <t>Shoulders</t>
        </is>
      </c>
      <c r="D300" s="4" t="inlineStr">
        <is>
          <t>Machine</t>
        </is>
      </c>
      <c r="E300" s="4" t="inlineStr">
        <is>
          <t>H</t>
        </is>
      </c>
      <c r="F300" s="21" t="inlineStr">
        <is>
          <t>(none)</t>
        </is>
      </c>
      <c r="G300" s="5" t="inlineStr"/>
    </row>
    <row r="301" ht="16" customHeight="1">
      <c r="A301" s="4" t="n">
        <v>300</v>
      </c>
      <c r="B301" s="5" t="inlineStr">
        <is>
          <t>Upright Row (Dumbbell)</t>
        </is>
      </c>
      <c r="C301" s="4" t="inlineStr">
        <is>
          <t>Shoulders</t>
        </is>
      </c>
      <c r="D301" s="4" t="inlineStr">
        <is>
          <t>Dumbbell</t>
        </is>
      </c>
      <c r="E301" s="4" t="inlineStr">
        <is>
          <t>H</t>
        </is>
      </c>
      <c r="F301" s="21" t="inlineStr">
        <is>
          <t>(none)</t>
        </is>
      </c>
      <c r="G301" s="5" t="inlineStr"/>
    </row>
    <row r="302" ht="16" customHeight="1">
      <c r="A302" s="4" t="n">
        <v>301</v>
      </c>
      <c r="B302" s="5" t="inlineStr">
        <is>
          <t>Upward Chest Cable Fly</t>
        </is>
      </c>
      <c r="C302" s="4" t="inlineStr">
        <is>
          <t>Chest</t>
        </is>
      </c>
      <c r="D302" s="4" t="inlineStr">
        <is>
          <t>Machine</t>
        </is>
      </c>
      <c r="E302" s="4" t="inlineStr">
        <is>
          <t>H</t>
        </is>
      </c>
      <c r="F302" s="21" t="inlineStr">
        <is>
          <t>(none)</t>
        </is>
      </c>
      <c r="G302" s="5" t="inlineStr"/>
    </row>
    <row r="303" ht="16" customHeight="1">
      <c r="A303" s="4" t="n">
        <v>302</v>
      </c>
      <c r="B303" s="5" t="inlineStr">
        <is>
          <t>V Up</t>
        </is>
      </c>
      <c r="C303" s="4" t="inlineStr">
        <is>
          <t>Core</t>
        </is>
      </c>
      <c r="D303" s="4" t="inlineStr">
        <is>
          <t>Reps Only</t>
        </is>
      </c>
      <c r="E303" s="4" t="inlineStr">
        <is>
          <t>H</t>
        </is>
      </c>
      <c r="F303" s="21" t="inlineStr">
        <is>
          <t>(none)</t>
        </is>
      </c>
      <c r="G303" s="5" t="inlineStr"/>
    </row>
    <row r="304" ht="16" customHeight="1">
      <c r="A304" s="4" t="n">
        <v>303</v>
      </c>
      <c r="B304" s="5" t="inlineStr">
        <is>
          <t>Walking</t>
        </is>
      </c>
      <c r="C304" s="4" t="inlineStr">
        <is>
          <t>Cardio</t>
        </is>
      </c>
      <c r="D304" s="4" t="inlineStr">
        <is>
          <t>Cardio</t>
        </is>
      </c>
      <c r="E304" s="4" t="inlineStr">
        <is>
          <t>H</t>
        </is>
      </c>
      <c r="F304" s="21" t="inlineStr">
        <is>
          <t>(none)</t>
        </is>
      </c>
      <c r="G304" s="5" t="inlineStr"/>
    </row>
    <row r="305" ht="16" customHeight="1">
      <c r="A305" s="4" t="n">
        <v>304</v>
      </c>
      <c r="B305" s="5" t="inlineStr">
        <is>
          <t>Weighted Decline Crunch</t>
        </is>
      </c>
      <c r="C305" s="4" t="inlineStr">
        <is>
          <t>Core</t>
        </is>
      </c>
      <c r="D305" s="4" t="inlineStr">
        <is>
          <t>Weighted Bodyweight</t>
        </is>
      </c>
      <c r="E305" s="4" t="inlineStr">
        <is>
          <t>H</t>
        </is>
      </c>
      <c r="F305" s="21" t="inlineStr">
        <is>
          <t>(none)</t>
        </is>
      </c>
      <c r="G305" s="5" t="inlineStr"/>
    </row>
    <row r="306" ht="16" customHeight="1">
      <c r="A306" s="4" t="n">
        <v>305</v>
      </c>
      <c r="B306" s="5" t="inlineStr">
        <is>
          <t>Weighted Knee Raise</t>
        </is>
      </c>
      <c r="C306" s="4" t="inlineStr">
        <is>
          <t>Core</t>
        </is>
      </c>
      <c r="D306" s="4" t="inlineStr">
        <is>
          <t>Weighted Bodyweight</t>
        </is>
      </c>
      <c r="E306" s="4" t="inlineStr">
        <is>
          <t>H</t>
        </is>
      </c>
      <c r="F306" s="21" t="inlineStr">
        <is>
          <t>(none)</t>
        </is>
      </c>
      <c r="G306" s="5" t="inlineStr"/>
    </row>
    <row r="307" ht="16" customHeight="1">
      <c r="A307" s="4" t="n">
        <v>306</v>
      </c>
      <c r="B307" s="5" t="inlineStr">
        <is>
          <t>Wide Pull Up</t>
        </is>
      </c>
      <c r="C307" s="4" t="inlineStr">
        <is>
          <t>Back</t>
        </is>
      </c>
      <c r="D307" s="4" t="inlineStr">
        <is>
          <t>Weighted Bodyweight</t>
        </is>
      </c>
      <c r="E307" s="4" t="inlineStr">
        <is>
          <t>H</t>
        </is>
      </c>
      <c r="F307" s="21" t="inlineStr">
        <is>
          <t>(none)</t>
        </is>
      </c>
      <c r="G307" s="5" t="inlineStr"/>
    </row>
    <row r="308" ht="30" customHeight="1">
      <c r="A308" s="6" t="n">
        <v>307</v>
      </c>
      <c r="B308" s="7" t="inlineStr">
        <is>
          <t>Wrist Roller</t>
        </is>
      </c>
      <c r="C308" s="6" t="inlineStr">
        <is>
          <t>Arms</t>
        </is>
      </c>
      <c r="D308" s="6" t="inlineStr">
        <is>
          <t>Dumbbell</t>
        </is>
      </c>
      <c r="E308" s="6" t="inlineStr">
        <is>
          <t>L</t>
        </is>
      </c>
      <c r="F308" s="21" t="inlineStr">
        <is>
          <t>(none)</t>
        </is>
      </c>
      <c r="G308" s="7" t="inlineStr">
        <is>
          <t>Unusual equipment (loaded rope/plate) -- no matching category; guessed Dumbbell</t>
        </is>
      </c>
    </row>
    <row r="309" ht="30" customHeight="1">
      <c r="A309" s="2" t="n">
        <v>308</v>
      </c>
      <c r="B309" s="3" t="inlineStr">
        <is>
          <t>Y Up DB</t>
        </is>
      </c>
      <c r="C309" s="2" t="inlineStr">
        <is>
          <t>Shoulders</t>
        </is>
      </c>
      <c r="D309" s="2" t="inlineStr">
        <is>
          <t>Dumbbell</t>
        </is>
      </c>
      <c r="E309" s="2" t="inlineStr">
        <is>
          <t>M</t>
        </is>
      </c>
      <c r="F309" s="21" t="inlineStr">
        <is>
          <t>(none)</t>
        </is>
      </c>
      <c r="G309" s="3" t="inlineStr">
        <is>
          <t>Y-raise variant, dumbbell tag in name</t>
        </is>
      </c>
    </row>
    <row r="310" ht="30" customHeight="1">
      <c r="A310" s="6" t="n">
        <v>309</v>
      </c>
      <c r="B310" s="7" t="inlineStr">
        <is>
          <t>Yoga</t>
        </is>
      </c>
      <c r="C310" s="6" t="inlineStr">
        <is>
          <t>Other</t>
        </is>
      </c>
      <c r="D310" s="6" t="inlineStr">
        <is>
          <t>Duration</t>
        </is>
      </c>
      <c r="E310" s="6" t="inlineStr">
        <is>
          <t>L</t>
        </is>
      </c>
      <c r="F310" s="21" t="inlineStr">
        <is>
          <t>(none)</t>
        </is>
      </c>
      <c r="G310" s="7" t="inlineStr">
        <is>
          <t>Not a strength movement -- flagged as a special entry</t>
        </is>
      </c>
    </row>
    <row r="311" ht="16" customHeight="1">
      <c r="A311" s="4" t="n">
        <v>310</v>
      </c>
      <c r="B311" s="5" t="inlineStr">
        <is>
          <t>Zercher Squat (Barbell)</t>
        </is>
      </c>
      <c r="C311" s="4" t="inlineStr">
        <is>
          <t>Legs</t>
        </is>
      </c>
      <c r="D311" s="4" t="inlineStr">
        <is>
          <t>Barbell</t>
        </is>
      </c>
      <c r="E311" s="4" t="inlineStr">
        <is>
          <t>H</t>
        </is>
      </c>
      <c r="F311" s="22" t="inlineStr">
        <is>
          <t>Back</t>
        </is>
      </c>
      <c r="G311" s="5" t="inlineStr"/>
    </row>
    <row r="312"/>
    <row r="313">
      <c r="A313" s="12" t="inlineStr">
        <is>
          <t>Legend:</t>
        </is>
      </c>
    </row>
    <row r="314">
      <c r="A314" s="13" t="inlineStr"/>
      <c r="B314" s="14" t="inlineStr">
        <is>
          <t>High confidence</t>
        </is>
      </c>
    </row>
    <row r="315">
      <c r="A315" s="15" t="inlineStr"/>
      <c r="B315" s="14" t="inlineStr">
        <is>
          <t>Medium confidence -- worth a glance</t>
        </is>
      </c>
    </row>
    <row r="316">
      <c r="A316" s="16" t="inlineStr"/>
      <c r="B316" s="14" t="inlineStr">
        <is>
          <t>Low confidence -- please confirm</t>
        </is>
      </c>
    </row>
    <row r="317">
      <c r="A317" s="17" t="inlineStr"/>
      <c r="B317" s="14" t="inlineStr">
        <is>
          <t>Likely duplicate of an existing or another new exercise</t>
        </is>
      </c>
    </row>
    <row r="318">
      <c r="A318" s="18" t="inlineStr"/>
      <c r="B318" s="14" t="inlineStr">
        <is>
          <t>Blocked: Hammer Strength category not yet in the app</t>
        </is>
      </c>
    </row>
    <row r="319">
      <c r="A319" s="23" t="inlineStr"/>
      <c r="B319" s="14" t="inlineStr">
        <is>
          <t>Pre-filled suggestion for a likely multi-body-part exercise -- please confirm</t>
        </is>
      </c>
    </row>
  </sheetData>
  <dataValidations count="3">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showDropDown="0" showInputMessage="0" showErrorMessage="0" allowBlank="0" type="list">
      <formula1>"Arms,Back,Cardio,Chest,Core,Full Body,Legs,Olympic,Other,Shoulders"</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showDropDown="0" showInputMessage="0" showErrorMessage="0" allowBlank="0" type="list">
      <formula1>"Barbell,Dumbbell,Machine,Weighted Bodyweight,Assisted Bodyweight,Reps Only,Cardio,Duration,Hammer Strength (BLOCKED)"</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showDropDown="0" showInputMessage="0" showErrorMessage="0" allowBlank="0" type="list">
      <formula1>"Arms,Back,Cardio,Chest,Core,Full Body,Legs,Olympic,Other,Shoulders,(none)"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40" customWidth="1" min="1" max="1"/>
    <col width="100" customWidth="1" min="2" max="2"/>
  </cols>
  <sheetData>
    <row r="1" ht="20" customHeight="1">
      <c r="A1" s="1" t="inlineStr">
        <is>
          <t>Issue</t>
        </is>
      </c>
      <c r="B1" s="1" t="inlineStr">
        <is>
          <t>Details</t>
        </is>
      </c>
    </row>
    <row r="2" ht="90" customHeight="1">
      <c r="A2" s="19" t="inlineStr">
        <is>
          <t>Hammer Strength category is BLOCKED in the app today</t>
        </is>
      </c>
      <c r="B2" s="20" t="inlineStr">
        <is>
          <t>Postgres already has the workout_calorie_rate-style enum public.hammer_strength added, but the Swift ExerciseCategory enum has no matching case yet -- it's a static string constant, not a real case, specifically so nothing could seed it by accident. 9 rows in this list (#63, #70, #90-96) need it. Two options: (1) I add the Swift case now -- a small, mechanical change (one enum case + one line in an exhaustive switch) -- and these 9 exercises seed correctly, or (2) file them as Machine for now and revisit later. Your call.</t>
        </is>
      </c>
    </row>
    <row r="3" ht="90" customHeight="1">
      <c r="A3" s="19" t="inlineStr">
        <is>
          <t>'Iso-Lateral' machines -- same brand as 'HS'?</t>
        </is>
      </c>
      <c r="B3" s="20" t="inlineStr">
        <is>
          <t>#129 and #130 use 'Iso-Lateral', which is Hammer Strength's own branding for its plate-loaded machines. If these are the same equipment as the 'HS ___' rows, they should also be tagged Hammer Strength once that category exists. Currently filed as Machine, pending your answer.</t>
        </is>
      </c>
    </row>
    <row r="4" ht="90" customHeight="1">
      <c r="A4" s="19" t="inlineStr">
        <is>
          <t>Existing library has probable exact/near duplicates</t>
        </is>
      </c>
      <c r="B4" s="20" t="inlineStr">
        <is>
          <t>13 names in this list are EXACT matches to existing seeded exercises (Bench Press (Barbell), Squat (Barbell), Deadlift (Barbell), Overhead Press (Barbell), Bicep Curl (Dumbbell), Incline Bench Press (Dumbbell), Lateral Raise (Dumbbell), Leg Press, Pull Up, Push Up, Crunch, Plank, Pec Deck (Machine)/Chest Fly (Machine)). At least 10 more are the same movement under a different name (Bent Over Row (Barbell)/Barbell Row, Seated Row (Cable)/Seated Cable Row, Running/Running (Cardio), etc. -- flagged 'LIKELY DUPLICATE' in the Notes column). These should NOT become new rows with new ids -- reuse the existing exercise's id, or the library ends up with two identical-looking 'Bench Press (Barbell)' entries in the exercise picker.</t>
        </is>
      </c>
    </row>
    <row r="5" ht="90" customHeight="1">
      <c r="A5" s="19" t="inlineStr">
        <is>
          <t>Duplicates WITHIN this new list itself</t>
        </is>
      </c>
      <c r="B5" s="20" t="inlineStr">
        <is>
          <t>Several names appear to describe the same movement twice under different phrasing -- e.g. Incline Bench Press (Dumbbell) / Incline Dumbbell Bench Press, Incline Curl (Dumbbell) / Incline Dumbbell Curls, Incline Chest Fly (Dumbbell) / Incline Dumbbell Fly, Smith Bench Press / Bench Press (Smith Machine), Cable Curl / Bicep Curl (Cable) / Cable Rope Curl. Flagged row by row in Notes -- worth a pass to decide which name to keep before this goes into the app.</t>
        </is>
      </c>
    </row>
    <row r="6" ht="90" customHeight="1">
      <c r="A6" s="19" t="inlineStr">
        <is>
          <t>Existing aliases may now collide with new, more specific exercises</t>
        </is>
      </c>
      <c r="B6" s="20" t="inlineStr">
        <is>
          <t>The existing 'Overhead Press (Barbell)' carries the aliases 'military press' and 'shoulder press'. This list adds SEPARATE, more specific exercises with those exact names -- Strict Military Press (Barbell) #277, Seated Shoulder Press #225, Shoulder Press (Machine) #227, Shoulder Press (Plate Loaded) #228, Modified Shoulder Press #167. Typing 'military press' would now match two different real exercises. The matcher treats this as ambiguity, not a crash (it ranks candidates rather than picking one), but you may want to prune those aliases off the existing exercise once the more specific ones exist.</t>
        </is>
      </c>
    </row>
    <row r="7" ht="90" customHeight="1">
      <c r="A7" s="19" t="inlineStr">
        <is>
          <t>The Pull Up / Chin Up split</t>
        </is>
      </c>
      <c r="B7" s="20" t="inlineStr">
        <is>
          <t>The existing 'Pull Up' entry carries the alias 'chin up' -- i.e. today the app treats them as the same exercise. This list wants Chin Up as its own exercise family (#42-45, with its own Assisted/Machine/Weighted variants), which is the more standard treatment (different grip = different exercise). If you want the split, the 'chin up' alias should come off Pull Up.</t>
        </is>
      </c>
    </row>
    <row r="8" ht="90" customHeight="1">
      <c r="A8" s="19" t="inlineStr">
        <is>
          <t>No category fits Kettlebell, Plate, or Medicine Ball</t>
        </is>
      </c>
      <c r="B8" s="20" t="inlineStr">
        <is>
          <t>The category enum only has Barbell / Dumbbell / Machine / bodyweight variants / Cardio / Duration (+ the blocked Hammer Strength). Kettlebell exercises (#88, #137, #138, #285), plate-as-handheld-weight exercises (#84 Front Raise (Plate)), the Ball Slams entry (#7), and the Wrist Roller (#307) don't map cleanly to any of them. I filed them all as Dumbbell -- the closest 'handheld free weight' bucket -- but that's a real gap if you log with kettlebells often; a dedicated category is a separate, larger change (mirrors the Hammer Strength one).</t>
        </is>
      </c>
    </row>
    <row r="9" ht="90" customHeight="1">
      <c r="A9" s="19" t="inlineStr">
        <is>
          <t>Resistance bands treated as Machine, with two exceptions</t>
        </is>
      </c>
      <c r="B9" s="20" t="inlineStr">
        <is>
          <t>18 exercises in this list are '(Band)' variants. I filed them as Machine, matching how Cable exercises are already categorized (external resistance equipment, not free weight or bodyweight) -- EXCEPT #190 Pull Up (Band), which is band-ASSISTED and functions like the existing Assisted Bodyweight category, and #196 Push Up (Band), which I kept in the bodyweight Reps Only bucket since the band is incidental to what is still fundamentally a bodyweight push-up. Flag if you'd rather treat these differently.</t>
        </is>
      </c>
    </row>
    <row r="10" ht="90" customHeight="1">
      <c r="A10" s="19" t="inlineStr">
        <is>
          <t>Names with no equipment tag at all</t>
        </is>
      </c>
      <c r="B10" s="20" t="inlineStr">
        <is>
          <t>About 20 entries have no equipment in the name (Bulgarian Split Squat, Reverse Fly, Reverse Lunge, Seated Calf Raise, Skullcrusher, Step-up, Modified Shoulder Press, Triceps Extension, Single Arm Tricep Ext, and others) where a same-named variant with an equipment tag ALSO exists elsewhere in the list. I guessed the most likely default and marked these Low confidence in the Notes column -- worth a look since these are the easiest ones to get wrong.</t>
        </is>
      </c>
    </row>
    <row r="11" ht="90" customHeight="1">
      <c r="A11" s="19" t="inlineStr">
        <is>
          <t>Unfamiliar / possibly custom names</t>
        </is>
      </c>
      <c r="B11" s="20" t="inlineStr">
        <is>
          <t>Baby Shark (#5), Baby Shark Ab Circuit (#6), Massbuilder Back (#165), and Lat Wide Prayer (#150) don't match any standard exercise vocabulary I recognize. These may be specific to your gym or a trainer's naming -- please confirm what movement each one actually is before these get seeded with a guessed classification.</t>
        </is>
      </c>
    </row>
    <row r="12" ht="90" customHeight="1">
      <c r="A12" s="19" t="inlineStr">
        <is>
          <t>Body part conventions carried forward from the existing 25</t>
        </is>
      </c>
      <c r="B12" s="20" t="inlineStr">
        <is>
          <t>The existing library files straight-bar Deadlift, Barbell Row, Dumbbell Row, Seated Cable Row and Lat Pulldown all under Back rather than Legs -- I applied that same convention to Romanian Deadlift, Stiff Leg Deadlift, Sumo Deadlift, and Good Morning, even though some apps file hip-hinge movements under Legs. Flagged Medium confidence throughout that family; happy to flip all of them to Legs if you'd rather match a different convention.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22" customWidth="1" min="3" max="3"/>
  </cols>
  <sheetData>
    <row r="1" ht="20" customHeight="1">
      <c r="A1" s="1" t="inlineStr">
        <is>
          <t>Name</t>
        </is>
      </c>
      <c r="B1" s="1" t="inlineStr">
        <is>
          <t>Body Part</t>
        </is>
      </c>
      <c r="C1" s="1" t="inlineStr">
        <is>
          <t>Category</t>
        </is>
      </c>
    </row>
    <row r="2">
      <c r="A2" s="20" t="inlineStr">
        <is>
          <t>Bench Press (Barbell)</t>
        </is>
      </c>
      <c r="B2" s="21" t="inlineStr">
        <is>
          <t>Chest</t>
        </is>
      </c>
      <c r="C2" s="21" t="inlineStr">
        <is>
          <t>Barbell</t>
        </is>
      </c>
    </row>
    <row r="3">
      <c r="A3" s="20" t="inlineStr">
        <is>
          <t>Squat (Barbell)</t>
        </is>
      </c>
      <c r="B3" s="21" t="inlineStr">
        <is>
          <t>Legs</t>
        </is>
      </c>
      <c r="C3" s="21" t="inlineStr">
        <is>
          <t>Barbell</t>
        </is>
      </c>
    </row>
    <row r="4">
      <c r="A4" s="20" t="inlineStr">
        <is>
          <t>Deadlift (Barbell)</t>
        </is>
      </c>
      <c r="B4" s="21" t="inlineStr">
        <is>
          <t>Back</t>
        </is>
      </c>
      <c r="C4" s="21" t="inlineStr">
        <is>
          <t>Barbell</t>
        </is>
      </c>
    </row>
    <row r="5">
      <c r="A5" s="20" t="inlineStr">
        <is>
          <t>Overhead Press (Barbell)</t>
        </is>
      </c>
      <c r="B5" s="21" t="inlineStr">
        <is>
          <t>Shoulders</t>
        </is>
      </c>
      <c r="C5" s="21" t="inlineStr">
        <is>
          <t>Barbell</t>
        </is>
      </c>
    </row>
    <row r="6">
      <c r="A6" s="20" t="inlineStr">
        <is>
          <t>Barbell Row</t>
        </is>
      </c>
      <c r="B6" s="21" t="inlineStr">
        <is>
          <t>Back</t>
        </is>
      </c>
      <c r="C6" s="21" t="inlineStr">
        <is>
          <t>Barbell</t>
        </is>
      </c>
    </row>
    <row r="7">
      <c r="A7" s="20" t="inlineStr">
        <is>
          <t>Lateral Raise (Dumbbell)</t>
        </is>
      </c>
      <c r="B7" s="21" t="inlineStr">
        <is>
          <t>Shoulders</t>
        </is>
      </c>
      <c r="C7" s="21" t="inlineStr">
        <is>
          <t>Dumbbell</t>
        </is>
      </c>
    </row>
    <row r="8">
      <c r="A8" s="20" t="inlineStr">
        <is>
          <t>Bicep Curl (Dumbbell)</t>
        </is>
      </c>
      <c r="B8" s="21" t="inlineStr">
        <is>
          <t>Arms</t>
        </is>
      </c>
      <c r="C8" s="21" t="inlineStr">
        <is>
          <t>Dumbbell</t>
        </is>
      </c>
    </row>
    <row r="9">
      <c r="A9" s="20" t="inlineStr">
        <is>
          <t>Dumbbell Row</t>
        </is>
      </c>
      <c r="B9" s="21" t="inlineStr">
        <is>
          <t>Back</t>
        </is>
      </c>
      <c r="C9" s="21" t="inlineStr">
        <is>
          <t>Dumbbell</t>
        </is>
      </c>
    </row>
    <row r="10">
      <c r="A10" s="20" t="inlineStr">
        <is>
          <t>Incline Bench Press (Dumbbell)</t>
        </is>
      </c>
      <c r="B10" s="21" t="inlineStr">
        <is>
          <t>Chest</t>
        </is>
      </c>
      <c r="C10" s="21" t="inlineStr">
        <is>
          <t>Dumbbell</t>
        </is>
      </c>
    </row>
    <row r="11">
      <c r="A11" s="20" t="inlineStr">
        <is>
          <t>Chest Fly (Machine)</t>
        </is>
      </c>
      <c r="B11" s="21" t="inlineStr">
        <is>
          <t>Chest</t>
        </is>
      </c>
      <c r="C11" s="21" t="inlineStr">
        <is>
          <t>Machine</t>
        </is>
      </c>
    </row>
    <row r="12">
      <c r="A12" s="20" t="inlineStr">
        <is>
          <t>Leg Press</t>
        </is>
      </c>
      <c r="B12" s="21" t="inlineStr">
        <is>
          <t>Legs</t>
        </is>
      </c>
      <c r="C12" s="21" t="inlineStr">
        <is>
          <t>Machine</t>
        </is>
      </c>
    </row>
    <row r="13">
      <c r="A13" s="20" t="inlineStr">
        <is>
          <t>Lat Pulldown</t>
        </is>
      </c>
      <c r="B13" s="21" t="inlineStr">
        <is>
          <t>Back</t>
        </is>
      </c>
      <c r="C13" s="21" t="inlineStr">
        <is>
          <t>Machine</t>
        </is>
      </c>
    </row>
    <row r="14">
      <c r="A14" s="20" t="inlineStr">
        <is>
          <t>Seated Cable Row</t>
        </is>
      </c>
      <c r="B14" s="21" t="inlineStr">
        <is>
          <t>Back</t>
        </is>
      </c>
      <c r="C14" s="21" t="inlineStr">
        <is>
          <t>Machine</t>
        </is>
      </c>
    </row>
    <row r="15">
      <c r="A15" s="20" t="inlineStr">
        <is>
          <t>Leg Extension</t>
        </is>
      </c>
      <c r="B15" s="21" t="inlineStr">
        <is>
          <t>Legs</t>
        </is>
      </c>
      <c r="C15" s="21" t="inlineStr">
        <is>
          <t>Machine</t>
        </is>
      </c>
    </row>
    <row r="16">
      <c r="A16" s="20" t="inlineStr">
        <is>
          <t>Leg Curl (Machine)</t>
        </is>
      </c>
      <c r="B16" s="21" t="inlineStr">
        <is>
          <t>Legs</t>
        </is>
      </c>
      <c r="C16" s="21" t="inlineStr">
        <is>
          <t>Machine</t>
        </is>
      </c>
    </row>
    <row r="17">
      <c r="A17" s="20" t="inlineStr">
        <is>
          <t>Triceps Pushdown (Cable)</t>
        </is>
      </c>
      <c r="B17" s="21" t="inlineStr">
        <is>
          <t>Arms</t>
        </is>
      </c>
      <c r="C17" s="21" t="inlineStr">
        <is>
          <t>Machine</t>
        </is>
      </c>
    </row>
    <row r="18">
      <c r="A18" s="20" t="inlineStr">
        <is>
          <t>Pull Up</t>
        </is>
      </c>
      <c r="B18" s="21" t="inlineStr">
        <is>
          <t>Back</t>
        </is>
      </c>
      <c r="C18" s="21" t="inlineStr">
        <is>
          <t>Weighted Bodyweight</t>
        </is>
      </c>
    </row>
    <row r="19">
      <c r="A19" s="20" t="inlineStr">
        <is>
          <t>Dip</t>
        </is>
      </c>
      <c r="B19" s="21" t="inlineStr">
        <is>
          <t>Chest</t>
        </is>
      </c>
      <c r="C19" s="21" t="inlineStr">
        <is>
          <t>Weighted Bodyweight</t>
        </is>
      </c>
    </row>
    <row r="20">
      <c r="A20" s="20" t="inlineStr">
        <is>
          <t>Assisted Pull Up</t>
        </is>
      </c>
      <c r="B20" s="21" t="inlineStr">
        <is>
          <t>Back</t>
        </is>
      </c>
      <c r="C20" s="21" t="inlineStr">
        <is>
          <t>Assisted Bodyweight</t>
        </is>
      </c>
    </row>
    <row r="21">
      <c r="A21" s="20" t="inlineStr">
        <is>
          <t>Assisted Dip</t>
        </is>
      </c>
      <c r="B21" s="21" t="inlineStr">
        <is>
          <t>Arms</t>
        </is>
      </c>
      <c r="C21" s="21" t="inlineStr">
        <is>
          <t>Assisted Bodyweight</t>
        </is>
      </c>
    </row>
    <row r="22">
      <c r="A22" s="20" t="inlineStr">
        <is>
          <t>Crunch</t>
        </is>
      </c>
      <c r="B22" s="21" t="inlineStr">
        <is>
          <t>Core</t>
        </is>
      </c>
      <c r="C22" s="21" t="inlineStr">
        <is>
          <t>Reps Only</t>
        </is>
      </c>
    </row>
    <row r="23">
      <c r="A23" s="20" t="inlineStr">
        <is>
          <t>Push Up</t>
        </is>
      </c>
      <c r="B23" s="21" t="inlineStr">
        <is>
          <t>Chest</t>
        </is>
      </c>
      <c r="C23" s="21" t="inlineStr">
        <is>
          <t>Reps Only</t>
        </is>
      </c>
    </row>
    <row r="24">
      <c r="A24" s="20" t="inlineStr">
        <is>
          <t>Running (Cardio)</t>
        </is>
      </c>
      <c r="B24" s="21" t="inlineStr">
        <is>
          <t>Cardio</t>
        </is>
      </c>
      <c r="C24" s="21" t="inlineStr">
        <is>
          <t>Cardio</t>
        </is>
      </c>
    </row>
    <row r="25">
      <c r="A25" s="20" t="inlineStr">
        <is>
          <t>Rowing (Cardio)</t>
        </is>
      </c>
      <c r="B25" s="21" t="inlineStr">
        <is>
          <t>Cardio</t>
        </is>
      </c>
      <c r="C25" s="21" t="inlineStr">
        <is>
          <t>Cardio</t>
        </is>
      </c>
    </row>
    <row r="26">
      <c r="A26" s="20" t="inlineStr">
        <is>
          <t>Plank</t>
        </is>
      </c>
      <c r="B26" s="21" t="inlineStr">
        <is>
          <t>Core</t>
        </is>
      </c>
      <c r="C26" s="21" t="inlineStr">
        <is>
          <t>Duration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2026-08-19T22:25:21Z</dcterms:created>
  <dcterms:modified xsi:type="dcterms:W3CDTF">2026-08-19T23:53:10Z</dcterms:modified>
</cp:coreProperties>
</file>