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5D61B83D-8F6D-0949-A0DE-99687C5E34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D4" i="2" a="1"/>
  <c r="C3" i="2" a="1"/>
  <c r="D2" i="2" a="1"/>
  <c r="C2" i="2" a="1"/>
  <c r="H3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<sst xmlns="http://schemas.openxmlformats.org/spreadsheetml/2006/main" count="5" uniqueCount="3">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</sst>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8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"/>
  <sheetViews>
    <sheetView workbookViewId="0">
      <selection activeCell="B2" sqref="B2:E4"/>
    </sheetView>
  </sheetViews>
  <sheetFormatPr baseColWidth="10" defaultColWidth="8.83203125" defaultRowHeight="15" x14ac:dyDescent="0.2"/>
  <sheetData>
    <row r="2" spans="2:5" x14ac:dyDescent="0.2">
      <c r="B2" s="4">
        <v>1</v>
      </c>
      <c r="C2" cm="1">
        <f t="array" ref="C2">B2*2</f>
        <v>2</v>
      </c>
      <c r="D2" cm="1">
        <f t="array" ref="D2">$A$1+B3</f>
        <v>3</v>
      </c>
      <c r="E2" t="s">
        <v>0</v>
      </c>
    </row>
    <row r="3" spans="2:5" x14ac:dyDescent="0.2">
      <c r="B3">
        <v>3</v>
      </c>
      <c r="C3" cm="1">
        <f t="array" ref="C3:C4">_xlfn.SEQUENCE(2)</f>
        <v>1</v>
      </c>
      <c r="D3" t="s">
        <v>1</v>
      </c>
    </row>
    <row r="4" spans="2:5" x14ac:dyDescent="0.2">
      <c r="B4">
        <v>46037</v>
      </c>
      <c r="C4">
        <v>2</v>
      </c>
      <c r="D4" cm="1">
        <f t="array" ref="D4">B10</f>
        <v>0</v>
      </c>
      <c r="E4" t="e" cm="1">
        <f t="array" ref="E4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2026-10-27T07:59:44Z</dcterms:created>
  <dcterms:modified xsi:type="dcterms:W3CDTF">2026-10-27T07:59:44Z</dcterms:modified>
</cp:coreProperties>
</file>