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D41A1B02-A8D0-0442-A7D9-DF6504625C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3" i="1" a="1"/>
  <c r="K3" i="1" a="1"/>
  <c r="L2" i="1" a="1"/>
  <c r="K2" i="1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<sst xmlns="http://schemas.openxmlformats.org/spreadsheetml/2006/main" count="6" uniqueCount="4">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</sst>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13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>
        <v>1</v>
      </c>
      <c r="L1">
        <v>3</v>
      </c>
      <c r="M1">
        <v>46037</v>
      </c>
    </row>
    <row r="2" spans="1:13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cm="1">
        <f t="array" ref="K2">K1*2</f>
        <v>2</v>
      </c>
      <c r="L2" t="e" cm="1" vm="1">
        <f t="array" aca="1" ref="L2" ca="1">_xlfn.SEQUENCE(2)</f>
        <v>#VALUE!</v>
      </c>
    </row>
    <row r="3" spans="1:13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 cm="1">
        <f t="array" ref="K3">$K$1+L1</f>
        <v>4</v>
      </c>
      <c r="L3" t="s">
        <v>1</v>
      </c>
      <c r="M3" cm="1">
        <f t="array" ref="M3">S1</f>
        <v>0</v>
      </c>
    </row>
    <row r="4" spans="1:13" x14ac:dyDescent="0.2">
      <c r="K4" t="s">
        <v>0</v>
      </c>
      <c r="M4" t="e" cm="1">
        <f t="array" ref="M4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2026-10-27T07:59:55Z</dcterms:created>
  <dcterms:modified xsi:type="dcterms:W3CDTF">2026-10-27T07:59:55Z</dcterms:modified>
</cp:coreProperties>
</file>