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93847/"/>
    </mc:Choice>
  </mc:AlternateContent>
  <xr:revisionPtr revIDLastSave="0" documentId="8_{AD42FBDE-0C9D-4D47-8107-61D5289A287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 a="1"/>
  <c r="F2" i="1" a="1"/>
  <c r="D2" i="1" a="1"/>
  <c r="B1" i="1" a="1"/>
  <c r="F3" i="1" l="1" a="1"/>
  <c r="F4" i="1" a="1"/>
  <c r="G1" i="1" a="1"/>
  <c r="G2" i="1" s="1" a="1"/>
  <c r="A2" i="1" a="1"/>
  <c r="B2" i="1" s="1" a="1"/>
  <c r="D1" i="1" a="1"/>
  <c r="C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/>
  </sheetViews>
  <sheetFormatPr baseColWidth="10" defaultColWidth="8.83203125" defaultRowHeight="15" x14ac:dyDescent="0.2"/>
  <sheetData>
    <row r="1" spans="1:8" x14ac:dyDescent="0.2">
      <c r="A1">
        <v>1</v>
      </c>
      <c r="B1" cm="1">
        <f t="array" ref="B1">A1*2</f>
        <v>2</v>
      </c>
      <c r="C1" cm="1">
        <f t="array" ref="C1">$A1+B$1</f>
        <v>3</v>
      </c>
      <c r="D1" cm="1">
        <f t="array" ref="D1">A5+SUM(A1:B1)</f>
        <v>3</v>
      </c>
      <c r="F1">
        <v>1</v>
      </c>
      <c r="G1" cm="1">
        <f t="array" ref="G1">F2+1</f>
        <v>3</v>
      </c>
    </row>
    <row r="2" spans="1:8" x14ac:dyDescent="0.2">
      <c r="A2" cm="1">
        <f t="array" ref="A2">B1+1</f>
        <v>3</v>
      </c>
      <c r="B2" cm="1">
        <f t="array" ref="B2">$A$1+A$2</f>
        <v>4</v>
      </c>
      <c r="C2">
        <v>7</v>
      </c>
      <c r="D2" cm="1">
        <f t="array" ref="D2:D3">C2:C3*1</f>
        <v>7</v>
      </c>
      <c r="F2" cm="1">
        <f t="array" ref="F2">F1*2</f>
        <v>2</v>
      </c>
      <c r="G2" cm="1">
        <f t="array" ref="G2">$F$1+$G1</f>
        <v>4</v>
      </c>
    </row>
    <row r="3" spans="1:8" x14ac:dyDescent="0.2">
      <c r="D3">
        <v>0</v>
      </c>
      <c r="F3" cm="1">
        <f t="array" ref="F3">F$1+$F2</f>
        <v>3</v>
      </c>
      <c r="G3">
        <v>7</v>
      </c>
    </row>
    <row r="4" spans="1:8" x14ac:dyDescent="0.2">
      <c r="F4" cm="1">
        <f t="array" ref="F4">J1+SUM(F1:F2)</f>
        <v>3</v>
      </c>
      <c r="G4" cm="1">
        <f t="array" ref="G4:H4">G3:H3*1</f>
        <v>7</v>
      </c>
      <c r="H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2026-10-27T07:59:59Z</dcterms:created>
  <dcterms:modified xsi:type="dcterms:W3CDTF">2026-10-27T07:59:59Z</dcterms:modified>
</cp:coreProperties>
</file>