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E7E66F45-948D-7A41-90CE-773524A478E6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<sst xmlns="http://schemas.openxmlformats.org/spreadsheetml/2006/main" count="7" uniqueCount="7">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</sst>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7" operator="greaterThan">
      <formula>100</formula>
    </cfRule>
  </conditionalFormatting>
  <conditionalFormatting sqref="B2:B21">
    <cfRule type="colorScale" priority="1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2">
      <formula>C2&gt;$G$1</formula>
    </cfRule>
  </conditionalFormatting>
  <conditionalFormatting sqref="D2:D21">
    <cfRule type="expression" dxfId="0" priority="3">
      <formula>MOD(D2,2)=0</formula>
    </cfRule>
  </conditionalFormatting>
  <conditionalFormatting sqref="E2:E21">
    <cfRule type="dataBar" priority="4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{00000001-0000-4000-8000-000000000003}</x14:id>
        </ext>
      </extLst>
    </cfRule>
  </conditionalFormatting>
  <conditionalFormatting sqref="F2:F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3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6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2026-10-28T10:23:48Z</dcterms:modified>
</cp:coreProperties>
</file>