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102F81B0-5FC0-4272-B9BE-DBC6DF39A81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<sst xmlns="http://schemas.openxmlformats.org/spreadsheetml/2006/main" count="2" uniqueCount="2">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</sst>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5" customWidth="1"/>
    <col min="7" max="7" width="12" customWidth="1"/>
  </cols>
  <sheetData>
    <row r="1" spans="1:7" x14ac:dyDescent="0.25">
      <c r="A1" t="s">
        <v>0</v>
      </c>
    </row>
    <row r="2" spans="1:7" x14ac:dyDescent="0.25">
      <c r="B2" s="1">
        <v>5</v>
      </c>
      <c r="C2" t="s">
        <v>1</v>
      </c>
      <c r="D2" s="3">
        <v>1</v>
      </c>
      <c r="F2" s="5">
        <v>2</v>
      </c>
    </row>
    <row r="3" spans="1:7" x14ac:dyDescent="0.25">
      <c r="B3" s="2" cm="1">
        <f t="array" ref="B3">B2*2</f>
        <v>10</v>
      </c>
      <c r="C3">
        <v>7</v>
      </c>
      <c r="F3"/>
    </row>
    <row r="4" spans="1:7" x14ac:dyDescent="0.25">
      <c r="D4" s="4">
        <v>4</v>
      </c>
      <c r="F4"/>
    </row>
    <row r="5" spans="1:7" x14ac:dyDescent="0.25">
      <c r="F5" s="5">
        <v>6</v>
      </c>
    </row>
    <row r="8" spans="1:7" s="6" customFormat="1" x14ac:dyDescent="0.25">
      <c r="E8" s="4">
        <v>2</v>
      </c>
      <c r="F8" s="7"/>
      <c r="G8" s="6">
        <v>1</v>
      </c>
    </row>
  </sheetData>
  <conditionalFormatting sqref="B2:D4">
    <cfRule type="expression" dxfId="1" priority="1">
      <formula>B2&gt;3</formula>
    </cfRule>
  </conditionalFormatting>
  <conditionalFormatting sqref="F1:F2 F5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 F5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2026-10-11T01:19:18Z</dcterms:created>
  <dcterms:modified xsi:type="dcterms:W3CDTF">2026-10-11T01:19:18Z</dcterms:modified>
</cp:coreProperties>
</file>