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2E0BE81D-2344-43A2-9B1F-713234787FC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 s="1"/>
  <c r="A5" i="6" a="1"/>
  <c r="A5" i="6" s="1"/>
  <c r="B4" i="6" a="1"/>
  <c r="B4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A1" i="4" l="1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sheetData>
    <row r="1" spans="1:3" x14ac:dyDescent="0.25">
      <c r="A1">
        <f>[1]Sheet1!A9</f>
        <v>0</v>
      </c>
      <c r="C1">
        <f>[1]Sheet1!A1</f>
        <v>1</v>
      </c>
    </row>
    <row r="2" spans="1:3" x14ac:dyDescent="0.25">
      <c r="A2">
        <f>SUM([1]Sheet1!A:A)</f>
        <v>6</v>
      </c>
    </row>
    <row r="3" spans="1:3" x14ac:dyDescent="0.25">
      <c r="A3">
        <f>[1]Sheet1!A1</f>
        <v>1</v>
      </c>
    </row>
    <row r="5" spans="1:3" x14ac:dyDescent="0.25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6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2026-10-12T12:25:58Z</dcterms:created>
  <dcterms:modified xsi:type="dcterms:W3CDTF">2026-10-12T12:25:58Z</dcterms:modified>
</cp:coreProperties>
</file>