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A1CAD537-3009-8745-A728-73D6EEC342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4</v>
      </c>
      <c r="K1">
        <v>5</v>
      </c>
    </row>
    <row r="2" spans="1:11" x14ac:dyDescent="0.2">
      <c r="A2">
        <v>7</v>
      </c>
    </row>
    <row r="5" spans="1:11" x14ac:dyDescent="0.2"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11" x14ac:dyDescent="0.2"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11" x14ac:dyDescent="0.2"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11" x14ac:dyDescent="0.2"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11" x14ac:dyDescent="0.2"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</row>
    <row r="10" spans="1:11" x14ac:dyDescent="0.2"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</row>
    <row r="11" spans="1:11" x14ac:dyDescent="0.2">
      <c r="B11">
        <v>7</v>
      </c>
      <c r="C11">
        <v>7</v>
      </c>
      <c r="D11">
        <v>7</v>
      </c>
      <c r="E11">
        <v>7</v>
      </c>
      <c r="F11">
        <v>7</v>
      </c>
      <c r="G11">
        <v>7</v>
      </c>
      <c r="H11">
        <v>7</v>
      </c>
      <c r="I11">
        <v>7</v>
      </c>
    </row>
    <row r="12" spans="1:11" x14ac:dyDescent="0.2"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8</v>
      </c>
    </row>
    <row r="13" spans="1:11" x14ac:dyDescent="0.2">
      <c r="B13">
        <v>9</v>
      </c>
      <c r="C13">
        <v>9</v>
      </c>
      <c r="D13">
        <v>9</v>
      </c>
      <c r="E13">
        <v>9</v>
      </c>
      <c r="F13">
        <v>9</v>
      </c>
      <c r="G13">
        <v>9</v>
      </c>
      <c r="H13">
        <v>9</v>
      </c>
      <c r="I13">
        <v>9</v>
      </c>
    </row>
    <row r="14" spans="1:11" x14ac:dyDescent="0.2"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</row>
  </sheetData>
  <conditionalFormatting sqref="B5:B14">
    <cfRule type="cellIs" dxfId="4" priority="8" operator="greaterThan">
      <formula>5</formula>
    </cfRule>
  </conditionalFormatting>
  <conditionalFormatting sqref="C5:C14">
    <cfRule type="colorScale" priority="1">
      <colorScale>
        <cfvo type="num" val="$A$1"/>
        <cfvo type="max"/>
        <color rgb="FFF8696B"/>
        <color rgb="FF63BE7B"/>
      </colorScale>
    </cfRule>
  </conditionalFormatting>
  <conditionalFormatting sqref="D5:D14">
    <cfRule type="dataBar" priority="2">
      <dataBar>
        <cfvo type="num" val="$A$1"/>
        <cfvo type="num" val="$A$2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E5:E14">
    <cfRule type="iconSet" priority="3">
      <iconSet iconSet="3Arrows">
        <cfvo type="percent" val="0"/>
        <cfvo type="num" val="$A$1"/>
        <cfvo type="num" val="$A$2"/>
      </iconSet>
    </cfRule>
  </conditionalFormatting>
  <conditionalFormatting sqref="F5:F14">
    <cfRule type="cellIs" dxfId="3" priority="4" operator="greaterThan">
      <formula>$A$2</formula>
    </cfRule>
  </conditionalFormatting>
  <conditionalFormatting sqref="G5:G14">
    <cfRule type="expression" dxfId="2" priority="5">
      <formula>G5&gt;$A$1</formula>
    </cfRule>
  </conditionalFormatting>
  <conditionalFormatting sqref="H5:H14">
    <cfRule type="top10" dxfId="1" priority="6" rank="3"/>
  </conditionalFormatting>
  <conditionalFormatting sqref="I5:I14">
    <cfRule type="expression" dxfId="0" priority="7">
      <formula>I5&gt;$K$1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$A$1</xm:f>
              </x14:cfvo>
              <x14:cfvo type="num">
                <xm:f>$A$2</xm:f>
              </x14:cfvo>
              <x14:axisColor rgb="FF000000"/>
            </x14:dataBar>
          </x14:cfRule>
          <xm:sqref>D5:D14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2026-10-28T14:48:25Z</dcterms:created>
  <dcterms:modified xsi:type="dcterms:W3CDTF">2026-10-28T14:48:25Z</dcterms:modified>
</cp:coreProperties>
</file>