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9189E194-B9A1-4C22-8E7A-FDEBF735885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5" x14ac:dyDescent="0.25"/>
  <sheetData>
    <row r="1" spans="1:1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3" spans="1:11" x14ac:dyDescent="0.25">
      <c r="K13">
        <v>4</v>
      </c>
    </row>
    <row r="14" spans="1:11" x14ac:dyDescent="0.25">
      <c r="K14">
        <v>7</v>
      </c>
    </row>
  </sheetData>
  <conditionalFormatting sqref="A1:A10">
    <cfRule type="cellIs" dxfId="4" priority="8" operator="greaterThan">
      <formula>5</formula>
    </cfRule>
  </conditionalFormatting>
  <conditionalFormatting sqref="C1:C10">
    <cfRule type="dataBar" priority="2">
      <dataBar>
        <cfvo type="num" val="$K$13"/>
        <cfvo type="num" val="$K$14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E1:E10">
    <cfRule type="cellIs" dxfId="3" priority="4" operator="greaterThan">
      <formula>$K$14</formula>
    </cfRule>
  </conditionalFormatting>
  <conditionalFormatting sqref="F1:F10">
    <cfRule type="expression" dxfId="2" priority="5">
      <formula>F1&gt;$K$13</formula>
    </cfRule>
  </conditionalFormatting>
  <conditionalFormatting sqref="G1:G10">
    <cfRule type="top10" dxfId="1" priority="6" rank="3"/>
  </conditionalFormatting>
  <conditionalFormatting sqref="B1:B10">
    <cfRule type="colorScale" priority="9">
      <colorScale>
        <cfvo type="num" val="$K$13"/>
        <cfvo type="max"/>
        <color rgb="FFF8696B"/>
        <color rgb="FF63BE7B"/>
      </colorScale>
    </cfRule>
  </conditionalFormatting>
  <conditionalFormatting sqref="D1:D10">
    <cfRule type="iconSet" priority="10">
      <iconSet iconSet="3Arrows">
        <cfvo type="percent" val="0"/>
        <cfvo type="num" val="$K$13"/>
        <cfvo type="num" val="$K$14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$K$13</xm:f>
              </x14:cfvo>
              <x14:cfvo type="num">
                <xm:f>$K$14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2026-10-28T14:47:23Z</dcterms:created>
  <dcterms:modified xsi:type="dcterms:W3CDTF">2026-10-28T14:47:23Z</dcterms:modified>
</cp:coreProperties>
</file>