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843015EE-8132-6343-BBB8-82CA22A8ACB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G3" authorId="0" shapeId="0" xr:uid="{EA47D0E9-D920-6341-A2DA-4816CA65AA64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<sst xmlns="http://schemas.openxmlformats.org/spreadsheetml/2006/main" count="2" uniqueCount="1">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</sst>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 s="1">
        <v>5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2</v>
      </c>
      <c r="P2" s="2">
        <v>8</v>
      </c>
    </row>
    <row r="3" spans="1:16" x14ac:dyDescent="0.2">
      <c r="A3" t="s">
        <v>0</v>
      </c>
      <c r="D3">
        <v>3</v>
      </c>
      <c r="E3">
        <v>3</v>
      </c>
      <c r="G3" t="s">
        <v>0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G1:G3">
    <cfRule type="cellIs" dxfId="0" priority="1" operator="greaterThan">
      <formula>1</formula>
    </cfRule>
  </conditionalFormatting>
  <dataValidations count="1">
    <dataValidation type="whole" allowBlank="1" showInputMessage="1" showErrorMessage="1" sqref="A1:A3 G1:G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2026-10-28T14:42:56Z</dcterms:created>
  <dcterms:modified xsi:type="dcterms:W3CDTF">2026-10-28T14:42:56Z</dcterms:modified>
</cp:coreProperties>
</file>