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8EE7E595-498F-0F44-8868-50051A2433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33B5DB3C-D83F-EF41-ABFB-5B3B07E41BF3}">
      <text>
        <r>
          <rPr>
            <sz val="11"/>
            <rFont val="Calibri"/>
          </rPr>
          <t>n</t>
        </r>
      </text>
    </commen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<sst xmlns="http://schemas.openxmlformats.org/spreadsheetml/2006/main" count="2" uniqueCount="1">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</sst>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>
        <v>2</v>
      </c>
      <c r="F1" t="s">
        <v>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 cm="1">
        <f t="array" ref="D2">D1*2</f>
        <v>10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3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F1">
    <cfRule type="cellIs" dxfId="1" priority="1" operator="greaterThan">
      <formula>1</formula>
    </cfRule>
  </conditionalFormatting>
  <conditionalFormatting sqref="D2:F2">
    <cfRule type="expression" dxfId="0" priority="2">
      <formula>D2&lt;0</formula>
    </cfRule>
  </conditionalFormatting>
  <dataValidations count="1">
    <dataValidation type="whole" allowBlank="1" showInputMessage="1" showErrorMessage="1" sqref="A1:A3 D1:F1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2026-10-28T14:43:03Z</dcterms:created>
  <dcterms:modified xsi:type="dcterms:W3CDTF">2026-10-28T14:43:03Z</dcterms:modified>
</cp:coreProperties>
</file>