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spill-ops-80715-1\out\"/>
    </mc:Choice>
  </mc:AlternateContent>
  <xr:revisionPtr revIDLastSave="0" documentId="8_{AB862831-34A4-4E00-9F88-365E1421E4F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sheetData>
    <row r="1" spans="1:6" x14ac:dyDescent="0.25">
      <c r="A1">
        <v>5</v>
      </c>
      <c r="B1">
        <v>2</v>
      </c>
      <c r="D1" t="e" cm="1" vm="1">
        <f t="array" aca="1" ref="D1" ca="1">_xlfn.SEQUENCE(3)</f>
        <v>#VALUE!</v>
      </c>
      <c r="F1">
        <f>B1*3</f>
        <v>6</v>
      </c>
    </row>
    <row r="2" spans="1:6" x14ac:dyDescent="0.25">
      <c r="D2">
        <v>5</v>
      </c>
    </row>
    <row r="3" spans="1:6" x14ac:dyDescent="0.25">
      <c r="A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2026-10-28T15:43:59Z</dcterms:created>
  <dcterms:modified xsi:type="dcterms:W3CDTF">2026-10-28T15:43:59Z</dcterms:modified>
</cp:coreProperties>
</file>