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5C878DC3-7A2F-204E-A917-EE41C9E7720D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r:id="rId1"/>
    <sheet name="Mar" sheetId="3" r:id="rId2"/>
    <sheet name="Feb" sheetId="2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101</v>
      </c>
    </row>
    <row r="2" spans="1:1" x14ac:dyDescent="0.2">
      <c r="A2" cm="1">
        <f t="array" ref="A2">IFERROR(SUM(Feb:Apr!B2),"ref")</f>
        <v>1010</v>
      </c>
    </row>
    <row r="3" spans="1:1" x14ac:dyDescent="0.2">
      <c r="A3" cm="1">
        <f t="array" ref="A3">IFERROR(SUM(Jan:Apr!B2),"ref")</f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Mar</vt:lpstr>
      <vt:lpstr>Feb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2026-10-10T14:37:44Z</dcterms:created>
  <dcterms:modified xsi:type="dcterms:W3CDTF">2026-10-10T14:37:44Z</dcterms:modified>
</cp:coreProperties>
</file>