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09BF8021-094A-F647-99DC-96A46EE8C5A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 a="1"/>
  <c r="H8" i="1" s="1"/>
  <c r="H7" i="1" a="1"/>
  <c r="H7" i="1" s="1"/>
  <c r="H6" i="1" a="1"/>
  <c r="H6" i="1" s="1"/>
  <c r="H5" i="1" a="1"/>
  <c r="H5" i="1" s="1"/>
  <c r="H4" i="1" a="1"/>
  <c r="H4" i="1" s="1"/>
  <c r="H3" i="1" a="1"/>
  <c r="H3" i="1" s="1"/>
  <c r="H2" i="1" a="1"/>
  <c r="H2" i="1" s="1"/>
  <c r="H1" i="1" a="1"/>
  <c r="H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<sst xmlns="http://schemas.openxmlformats.org/spreadsheetml/2006/main" count="1" uniqueCount="1">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</sst>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1</v>
      </c>
      <c r="C1">
        <v>7</v>
      </c>
      <c r="D1">
        <v>8</v>
      </c>
      <c r="E1">
        <v>9</v>
      </c>
      <c r="H1" cm="1">
        <f t="array" ref="H1">_xlfn.SINGLE({1,2,3})</f>
        <v>1</v>
      </c>
    </row>
    <row r="2" spans="1:8" x14ac:dyDescent="0.2">
      <c r="A2">
        <v>2</v>
      </c>
      <c r="H2" cm="1">
        <f t="array" ref="H2">_xlfn.SINGLE({4;5})*2</f>
        <v>8</v>
      </c>
    </row>
    <row r="3" spans="1:8" x14ac:dyDescent="0.2">
      <c r="A3">
        <v>3</v>
      </c>
      <c r="H3" cm="1">
        <f t="array" ref="H3">_xlfn.SINGLE(_xlfn.SEQUENCE(3))</f>
        <v>1</v>
      </c>
    </row>
    <row r="4" spans="1:8" x14ac:dyDescent="0.2">
      <c r="A4">
        <v>4</v>
      </c>
      <c r="H4" cm="1">
        <f t="array" ref="H4">_xlfn.SINGLE((A1:A3*10))</f>
        <v>10</v>
      </c>
    </row>
    <row r="5" spans="1:8" x14ac:dyDescent="0.2">
      <c r="A5" t="s">
        <v>0</v>
      </c>
      <c r="H5" cm="1">
        <f t="array" ref="H5">_xlfn.SINGLE(_xlfn.SEQUENCE(2,2))+1</f>
        <v>2</v>
      </c>
    </row>
    <row r="6" spans="1:8" x14ac:dyDescent="0.2">
      <c r="A6">
        <v>6</v>
      </c>
      <c r="H6" cm="1">
        <f t="array" ref="H6">_xlfn.SINGLE(5)</f>
        <v>5</v>
      </c>
    </row>
    <row r="7" spans="1:8" x14ac:dyDescent="0.2">
      <c r="A7">
        <v>7</v>
      </c>
      <c r="H7" t="str" cm="1">
        <f t="array" ref="H7">_xlfn.SINGLE("a")</f>
        <v>a</v>
      </c>
    </row>
    <row r="8" spans="1:8" x14ac:dyDescent="0.2">
      <c r="A8">
        <v>8</v>
      </c>
      <c r="H8" t="b" cm="1">
        <f t="array" ref="H8">_xlfn.SINGLE(TRUE)</f>
        <v>1</v>
      </c>
    </row>
    <row r="9" spans="1:8" x14ac:dyDescent="0.2">
      <c r="A9">
        <v>9</v>
      </c>
    </row>
    <row r="10" spans="1:8" x14ac:dyDescent="0.2">
      <c r="A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2026-10-07T11:17:42Z</dcterms:created>
  <dcterms:modified xsi:type="dcterms:W3CDTF">2026-10-07T11:17:42Z</dcterms:modified>
</cp:coreProperties>
</file>