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79828B29-2C68-8D4E-810B-4634852C9EA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 a="1"/>
  <c r="G5" i="1" s="1"/>
  <c r="F1" i="1" a="1"/>
  <c r="G1" i="1" s="1"/>
  <c r="E1" i="1" a="1"/>
  <c r="E3" i="1" s="1"/>
  <c r="E1" i="1" l="1"/>
  <c r="H1" i="1"/>
  <c r="E2" i="1"/>
  <c r="F1" i="1"/>
  <c r="G3" i="1"/>
  <c r="G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1</v>
      </c>
      <c r="B1">
        <v>10</v>
      </c>
      <c r="E1">
        <f t="array" ref="E1:E3">ROW()</f>
        <v>1</v>
      </c>
      <c r="F1">
        <f t="array" ref="F1:H1">COLUMN()</f>
        <v>6</v>
      </c>
      <c r="G1">
        <v>7</v>
      </c>
      <c r="H1">
        <v>8</v>
      </c>
    </row>
    <row r="2" spans="1:8" x14ac:dyDescent="0.2">
      <c r="A2">
        <v>2</v>
      </c>
      <c r="B2">
        <v>20</v>
      </c>
      <c r="E2">
        <v>2</v>
      </c>
    </row>
    <row r="3" spans="1:8" x14ac:dyDescent="0.2">
      <c r="A3">
        <v>3</v>
      </c>
      <c r="B3">
        <v>30</v>
      </c>
      <c r="E3">
        <v>3</v>
      </c>
      <c r="G3">
        <f t="array" ref="G3:G5">ROW(A1:A3)</f>
        <v>1</v>
      </c>
    </row>
    <row r="4" spans="1:8" x14ac:dyDescent="0.2">
      <c r="G4">
        <v>2</v>
      </c>
    </row>
    <row r="5" spans="1:8" x14ac:dyDescent="0.2">
      <c r="A5">
        <v>5</v>
      </c>
      <c r="B5">
        <v>6</v>
      </c>
      <c r="C5">
        <v>7</v>
      </c>
      <c r="G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2026-10-07T11:17:56Z</dcterms:created>
  <dcterms:modified xsi:type="dcterms:W3CDTF">2026-10-07T11:17:56Z</dcterms:modified>
</cp:coreProperties>
</file>