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0B0DEC9F-F1B1-FF4A-A7EE-3388EF2BB5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F6" i="1" s="1"/>
  <c r="E1" i="1" a="1"/>
  <c r="E2" i="1" s="1"/>
  <c r="F1" i="1" l="1"/>
  <c r="F5" i="1"/>
  <c r="E1" i="1"/>
  <c r="F2" i="1"/>
  <c r="E6" i="1"/>
  <c r="E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1</v>
      </c>
      <c r="B1">
        <v>10</v>
      </c>
      <c r="E1">
        <f t="array" ref="E1:F2">5</f>
        <v>5</v>
      </c>
      <c r="F1">
        <v>5</v>
      </c>
    </row>
    <row r="2" spans="1:6" x14ac:dyDescent="0.2">
      <c r="A2">
        <v>2</v>
      </c>
      <c r="B2">
        <v>20</v>
      </c>
      <c r="E2">
        <v>5</v>
      </c>
      <c r="F2">
        <v>5</v>
      </c>
    </row>
    <row r="3" spans="1:6" x14ac:dyDescent="0.2">
      <c r="A3">
        <v>3</v>
      </c>
      <c r="B3">
        <v>30</v>
      </c>
    </row>
    <row r="5" spans="1:6" x14ac:dyDescent="0.2">
      <c r="A5">
        <v>5</v>
      </c>
      <c r="B5">
        <v>6</v>
      </c>
      <c r="C5">
        <v>7</v>
      </c>
      <c r="E5">
        <f t="array" ref="E5:F6">SUM(A1:A3)</f>
        <v>6</v>
      </c>
      <c r="F5">
        <v>6</v>
      </c>
    </row>
    <row r="6" spans="1:6" x14ac:dyDescent="0.2">
      <c r="E6">
        <v>6</v>
      </c>
      <c r="F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2026-10-07T11:17:54Z</dcterms:created>
  <dcterms:modified xsi:type="dcterms:W3CDTF">2026-10-07T11:17:54Z</dcterms:modified>
</cp:coreProperties>
</file>