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85901581-768B-254A-951E-E496847D1C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21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  <c r="D20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<sst xmlns="http://schemas.openxmlformats.org/spreadsheetml/2006/main" count="46" uniqueCount="13">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</sst>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name val="Calibri"/>
    </font>
    <font>
      <sz val="11"/>
      <color theme="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12</v>
      </c>
      <c r="E1" s="3" t="s">
        <v>3</v>
      </c>
    </row>
    <row r="2" spans="1:5" x14ac:dyDescent="0.2">
      <c r="A2" t="s">
        <v>4</v>
      </c>
      <c r="B2">
        <v>14</v>
      </c>
      <c r="C2" t="s">
        <v>5</v>
      </c>
      <c r="D2" s="4" cm="1">
        <f t="array" ref="D2">B2/$E$2</f>
        <v>8.6956521739130436E-3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  <c r="D3" s="4" cm="1">
        <f t="array" ref="D3">B3/$E$2</f>
        <v>1.3043478260869565E-2</v>
      </c>
    </row>
    <row r="4" spans="1:5" x14ac:dyDescent="0.2">
      <c r="A4" s="2" t="s">
        <v>8</v>
      </c>
      <c r="B4" s="2">
        <v>28</v>
      </c>
      <c r="C4" s="2" t="s">
        <v>9</v>
      </c>
      <c r="D4" s="4" cm="1">
        <f t="array" ref="D4">B4/$E$2</f>
        <v>1.7391304347826087E-2</v>
      </c>
    </row>
    <row r="5" spans="1:5" x14ac:dyDescent="0.2">
      <c r="A5" t="s">
        <v>10</v>
      </c>
      <c r="B5">
        <v>35</v>
      </c>
      <c r="C5" t="s">
        <v>5</v>
      </c>
      <c r="D5" s="4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4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4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4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4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4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4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4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4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4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4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4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4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4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4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4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4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2026-10-25T17:02:01Z</dcterms:modified>
</cp:coreProperties>
</file>