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5A666FCA-4DCE-EA48-8974-AF4AFD9A0B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18" i="1" a="1"/>
  <c r="D13" i="1" a="1"/>
  <c r="D9" i="1" a="1"/>
  <c r="D6" i="1" a="1"/>
  <c r="D3" i="1" a="1"/>
  <c r="D21" i="1" a="1"/>
  <c r="D16" i="1" a="1"/>
  <c r="D11" i="1" a="1"/>
  <c r="D7" i="1" a="1"/>
  <c r="D20" i="1" a="1"/>
  <c r="D17" i="1" a="1"/>
  <c r="D14" i="1" a="1"/>
  <c r="D10" i="1" a="1"/>
  <c r="D5" i="1" a="1"/>
  <c r="D2" i="1" a="1"/>
  <c r="D19" i="1" a="1"/>
  <c r="D15" i="1" a="1"/>
  <c r="D12" i="1" a="1"/>
  <c r="D8" i="1" a="1"/>
  <c r="D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<sst xmlns="http://schemas.openxmlformats.org/spreadsheetml/2006/main" count="46" uniqueCount="13">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</sst>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x14ac:dyDescent="0.2">
      <c r="A2" t="s">
        <v>4</v>
      </c>
      <c r="B2">
        <v>14</v>
      </c>
      <c r="C2" t="s">
        <v>5</v>
      </c>
      <c r="D2" s="2" cm="1">
        <f t="array" ref="D2">B2/$E$2</f>
        <v>8.6956521739130436E-3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  <c r="D3" s="2" cm="1">
        <f t="array" ref="D3">B3/$E$2</f>
        <v>1.3043478260869565E-2</v>
      </c>
    </row>
    <row r="4" spans="1:5" x14ac:dyDescent="0.2">
      <c r="A4" t="s">
        <v>8</v>
      </c>
      <c r="B4">
        <v>28</v>
      </c>
      <c r="C4" t="s">
        <v>9</v>
      </c>
      <c r="D4" s="2" cm="1">
        <f t="array" ref="D4">B4/$E$2</f>
        <v>1.7391304347826087E-2</v>
      </c>
    </row>
    <row r="5" spans="1:5" x14ac:dyDescent="0.2">
      <c r="A5" t="s">
        <v>10</v>
      </c>
      <c r="B5">
        <v>35</v>
      </c>
      <c r="C5" t="s">
        <v>5</v>
      </c>
      <c r="D5" s="2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2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2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2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2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2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2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2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2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2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2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2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2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2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2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2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2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2026-10-25T17:02:10Z</dcterms:modified>
</cp:coreProperties>
</file>